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Sheet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I7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Khagaria was No Man Branch, he has been posted there. Transferred from Valsad HO, Gujrat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Lakhisarai is no man branch, he has been posted there. Transferred from Jhalawar, Assam</t>
        </r>
      </text>
    </comment>
    <comment ref="I18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Kathua is No Man Branch, he has been transferred here on his request from Srinagar GPO</t>
        </r>
      </text>
    </comment>
    <comment ref="I20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Latehar was No Man branch, he has been posted there. Transferred from Surat HO.</t>
        </r>
      </text>
    </comment>
    <comment ref="I3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 Churachandpur is no man branch, he has been transferred here on his request on 5th May 18</t>
        </r>
      </text>
    </comment>
    <comment ref="I34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jiribam is No Man branch, he has been transferred there on his request.</t>
        </r>
      </text>
    </comment>
    <comment ref="I34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Moirang was no man branch after all effort DoP recruitment also. We transferred her at Moirang on her request on 5th May 18</t>
        </r>
      </text>
    </comment>
    <comment ref="I34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Tamenglong was no man branch, we transferred him here on his request on 5th May 18</t>
        </r>
      </text>
    </comment>
    <comment ref="I41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Muktsar is No man Branch, he has been transferred here.</t>
        </r>
      </text>
    </comment>
    <comment ref="I47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He has been transferred to Perambalur tempararily as Navitha V is on Maternity Leave.</t>
        </r>
      </text>
    </comment>
    <comment ref="I51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He has been transferred to Vikarabad temparary as TAMMINENI DOLLY is on Maternity Leave     </t>
        </r>
      </text>
    </comment>
    <comment ref="I5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Dharmanagar is no man branch, he has been transferred there on his request.</t>
        </r>
      </text>
    </comment>
    <comment ref="I51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Kailasahar is no man branch, he has been transferred there on this request</t>
        </r>
      </text>
    </comment>
    <comment ref="I522" authorId="0" shapeId="0">
      <text>
        <r>
          <rPr>
            <b/>
            <sz val="9"/>
            <color indexed="81"/>
            <rFont val="Tahoma"/>
            <family val="2"/>
          </rPr>
          <t>Prashant : Earlier his posting was Meerut Cantt which he swaped with Amarjeet Singh (720017693)</t>
        </r>
      </text>
    </comment>
    <comment ref="I573" authorId="0" shapeId="0">
      <text>
        <r>
          <rPr>
            <b/>
            <sz val="9"/>
            <color indexed="81"/>
            <rFont val="Tahoma"/>
            <family val="2"/>
          </rPr>
          <t>Prashant : Earlier his posting was Aligarh HO which he swaped with Mukul Anand (720007596)</t>
        </r>
      </text>
    </comment>
    <comment ref="I58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Robertsganj is No Bank Branch, he has been posted here to launch the Branch.</t>
        </r>
      </text>
    </comment>
    <comment ref="I59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Bageshwar was No Man Branch, he has been transferred there on his request to help the branch duing launch</t>
        </r>
      </text>
    </comment>
    <comment ref="I60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Since, Uttarkashi was the No Man Branch, therefore he has been transferred there on his request</t>
        </r>
      </text>
    </comment>
  </commentList>
</comments>
</file>

<file path=xl/sharedStrings.xml><?xml version="1.0" encoding="utf-8"?>
<sst xmlns="http://schemas.openxmlformats.org/spreadsheetml/2006/main" count="5520" uniqueCount="4233">
  <si>
    <t>Circle</t>
  </si>
  <si>
    <t>Andhra Pradesh</t>
  </si>
  <si>
    <t>Bhimavaram HO</t>
  </si>
  <si>
    <t xml:space="preserve">CH NVSVUKM S RAO              </t>
  </si>
  <si>
    <t>Buckinghampet HO</t>
  </si>
  <si>
    <t xml:space="preserve">PRASANTHI GOVADA              </t>
  </si>
  <si>
    <t>Kurnool HO</t>
  </si>
  <si>
    <t xml:space="preserve">J ROHITH                      </t>
  </si>
  <si>
    <t>Srikakulam HO</t>
  </si>
  <si>
    <t xml:space="preserve">JAGADEESH KUMAR REGALA        </t>
  </si>
  <si>
    <t>Assam</t>
  </si>
  <si>
    <t>Jorhat HO</t>
  </si>
  <si>
    <t xml:space="preserve">I MOALA AO                    </t>
  </si>
  <si>
    <t>Bihar</t>
  </si>
  <si>
    <t>Aurangabad (BH) HO</t>
  </si>
  <si>
    <t xml:space="preserve">ROHIT KUMAR BARNWAL           </t>
  </si>
  <si>
    <t>Darbhanga HO</t>
  </si>
  <si>
    <t xml:space="preserve">ANAND SHANKAR                 </t>
  </si>
  <si>
    <t>Chhattisgarh</t>
  </si>
  <si>
    <t>Raipur HO</t>
  </si>
  <si>
    <t xml:space="preserve">GAURAV KHARE                  </t>
  </si>
  <si>
    <t>Gujarat</t>
  </si>
  <si>
    <t>Bhuj HO</t>
  </si>
  <si>
    <t xml:space="preserve">JEETEN DEEPAK TANDON          </t>
  </si>
  <si>
    <t>Haryana</t>
  </si>
  <si>
    <t>Ambala GPO</t>
  </si>
  <si>
    <t xml:space="preserve">ROHIT CHAHAL                  </t>
  </si>
  <si>
    <t>Hisar HO</t>
  </si>
  <si>
    <t xml:space="preserve">VIKAS KUMAR                   </t>
  </si>
  <si>
    <t>Himachal Pradesh</t>
  </si>
  <si>
    <t>Hamirpur HO</t>
  </si>
  <si>
    <t xml:space="preserve">MOHIT SHARDA                  </t>
  </si>
  <si>
    <t>O/o CPMG, HP Circle,Kasumpti,Shimla-171009</t>
  </si>
  <si>
    <t xml:space="preserve">RAMINDER BIR SINGH            </t>
  </si>
  <si>
    <t>Jharkhand</t>
  </si>
  <si>
    <t>Jamshedpur HO</t>
  </si>
  <si>
    <t xml:space="preserve">AASHUTOSH KUMAR MISHRA        </t>
  </si>
  <si>
    <t>Karnataka</t>
  </si>
  <si>
    <t>Bagalkot HO</t>
  </si>
  <si>
    <t>SRINIVAS SANGANAGOUDA HOSAMANI</t>
  </si>
  <si>
    <t>Hassan HO</t>
  </si>
  <si>
    <t xml:space="preserve">VINAY KUMAR H L               </t>
  </si>
  <si>
    <t>Ittigegud SO</t>
  </si>
  <si>
    <t xml:space="preserve">SUDHAKAR H L                  </t>
  </si>
  <si>
    <t>Museum Road Post office, Bengaluru</t>
  </si>
  <si>
    <t xml:space="preserve">SURESH V P                    </t>
  </si>
  <si>
    <t>Shimoga Sorting Office</t>
  </si>
  <si>
    <t xml:space="preserve">RAGHAVA R D                   </t>
  </si>
  <si>
    <t>Kerala</t>
  </si>
  <si>
    <t>Perinthalmanna MDG</t>
  </si>
  <si>
    <t xml:space="preserve">SHYAM PRASAD R                </t>
  </si>
  <si>
    <t>Madhya Pradesh</t>
  </si>
  <si>
    <t>Balaghat HO</t>
  </si>
  <si>
    <t xml:space="preserve">KAMAL KANT SONI               </t>
  </si>
  <si>
    <t>Bhind HO</t>
  </si>
  <si>
    <t xml:space="preserve">VEERENDRA SHARMA              </t>
  </si>
  <si>
    <t xml:space="preserve">Katni HO </t>
  </si>
  <si>
    <t xml:space="preserve">PRANESH PANDEY                </t>
  </si>
  <si>
    <t>Sagar HO</t>
  </si>
  <si>
    <t xml:space="preserve">AKASH PATEL                   </t>
  </si>
  <si>
    <t>Shahdol HO</t>
  </si>
  <si>
    <t xml:space="preserve">JITENDRA KUMAR                </t>
  </si>
  <si>
    <t>Maharashtra</t>
  </si>
  <si>
    <t>Amravati HO</t>
  </si>
  <si>
    <t xml:space="preserve">ARSH ALI CHOUDHARY            </t>
  </si>
  <si>
    <t>Jalgaon HO</t>
  </si>
  <si>
    <t xml:space="preserve">MANISH TRYAMBAK TAYADE        </t>
  </si>
  <si>
    <t>Margao HPO</t>
  </si>
  <si>
    <t xml:space="preserve">RAKESH O P                    </t>
  </si>
  <si>
    <t>Nagpur GPO</t>
  </si>
  <si>
    <t xml:space="preserve">ABHIJIT VITTHALRAO JIBHAKATE  </t>
  </si>
  <si>
    <t>Nanded HO</t>
  </si>
  <si>
    <t xml:space="preserve">RAJENDRA KUMAR MANGNALE       </t>
  </si>
  <si>
    <t>Ratnagiri HPO</t>
  </si>
  <si>
    <t xml:space="preserve">BASANT BENJAMIN BAXLA         </t>
  </si>
  <si>
    <t>Solapur HPO</t>
  </si>
  <si>
    <t xml:space="preserve">PANKAJ CHANDRA                </t>
  </si>
  <si>
    <t>North East</t>
  </si>
  <si>
    <t>Old Imphal PO</t>
  </si>
  <si>
    <t xml:space="preserve">YUMNAM BISHESHWOR MEETEI      </t>
  </si>
  <si>
    <t>Shillong GPO</t>
  </si>
  <si>
    <t xml:space="preserve">BIMAL KUMAR DAS               </t>
  </si>
  <si>
    <t>Odisha</t>
  </si>
  <si>
    <t>Bhadrak HO</t>
  </si>
  <si>
    <t xml:space="preserve">PRIYA RANJAN ROUT             </t>
  </si>
  <si>
    <t>Rairangpur HO</t>
  </si>
  <si>
    <t>BIRANCHI NARAYAN MADHABARJUN S</t>
  </si>
  <si>
    <t>Punjab</t>
  </si>
  <si>
    <t>Hoshiarpur HO</t>
  </si>
  <si>
    <t>HITESH BHAGAT</t>
  </si>
  <si>
    <t>Sector-29 PO</t>
  </si>
  <si>
    <t xml:space="preserve">SAAHIL VIR PATIAR             </t>
  </si>
  <si>
    <t>Rajasthan</t>
  </si>
  <si>
    <t>Moti Doongri MDG</t>
  </si>
  <si>
    <t xml:space="preserve">SANDEEP DALAL                </t>
  </si>
  <si>
    <t>Sikar HO</t>
  </si>
  <si>
    <t xml:space="preserve">LALIT KUMAR                   </t>
  </si>
  <si>
    <t>Tamil Nadu</t>
  </si>
  <si>
    <t>Nagercoil Town SO</t>
  </si>
  <si>
    <t xml:space="preserve">NAVEEN R                      </t>
  </si>
  <si>
    <t>Tiruvannamalai HO</t>
  </si>
  <si>
    <t xml:space="preserve">MURALIDHARAN S                </t>
  </si>
  <si>
    <t>Tuticorin HO</t>
  </si>
  <si>
    <t xml:space="preserve">FRANCIS XAVIER V              </t>
  </si>
  <si>
    <t>Uttar Pradesh</t>
  </si>
  <si>
    <t>Bareilly</t>
  </si>
  <si>
    <t xml:space="preserve">HARISH KUMAR GANGWAR          </t>
  </si>
  <si>
    <t>Kanpur HO</t>
  </si>
  <si>
    <t xml:space="preserve">SHISHIR MISHRA                </t>
  </si>
  <si>
    <t>Lucknow GPO</t>
  </si>
  <si>
    <t xml:space="preserve">SMRITI SRIVASTAVA             </t>
  </si>
  <si>
    <t>Bongaigaon MDG</t>
  </si>
  <si>
    <t xml:space="preserve">PRANAY SUBBA                  </t>
  </si>
  <si>
    <t>Chariali MDG</t>
  </si>
  <si>
    <t xml:space="preserve">PRIETY PEGU                   </t>
  </si>
  <si>
    <t>Dhemaji MDG</t>
  </si>
  <si>
    <t xml:space="preserve">SANDEEP KR TIWARY             </t>
  </si>
  <si>
    <t>Goalpara MDG</t>
  </si>
  <si>
    <t xml:space="preserve">ANUPAM CHOUDHURY              </t>
  </si>
  <si>
    <t>Halflong MDG</t>
  </si>
  <si>
    <t xml:space="preserve">IMRAN HUSSAIN CHOUDHURY       </t>
  </si>
  <si>
    <t>Hojai MDG</t>
  </si>
  <si>
    <t xml:space="preserve">SOUMYAKANTA MONDAL            </t>
  </si>
  <si>
    <t>Karimganj HO</t>
  </si>
  <si>
    <t xml:space="preserve">DEBABRATA CHOUDHURY           </t>
  </si>
  <si>
    <t>Kokrajhar HO</t>
  </si>
  <si>
    <t xml:space="preserve">SUMAN MANDAL                  </t>
  </si>
  <si>
    <t>Marigaon MDG</t>
  </si>
  <si>
    <t xml:space="preserve">MITHUN KUMAR BISWAS           </t>
  </si>
  <si>
    <t>Tezpur HO</t>
  </si>
  <si>
    <t xml:space="preserve">SATYAJIT TUDU                 </t>
  </si>
  <si>
    <t>Tinsukia HO</t>
  </si>
  <si>
    <t xml:space="preserve">ANSARUL HOQUE                 </t>
  </si>
  <si>
    <t>Udalguri HO</t>
  </si>
  <si>
    <t xml:space="preserve">RAJA DHIRAJ BASUMATARY        </t>
  </si>
  <si>
    <t>Araria MDG</t>
  </si>
  <si>
    <t xml:space="preserve">PRAVEEN KUMAR                 </t>
  </si>
  <si>
    <t>Kishanganj MDG</t>
  </si>
  <si>
    <t xml:space="preserve">DEEPAK KUMAR GUPTA            </t>
  </si>
  <si>
    <t>Ramgarh SO</t>
  </si>
  <si>
    <t xml:space="preserve">PRIYANKA KUMARI               </t>
  </si>
  <si>
    <t>Sheikhpura Town</t>
  </si>
  <si>
    <t xml:space="preserve">RAHUL RANJAN                  </t>
  </si>
  <si>
    <t>Sheohar MDG</t>
  </si>
  <si>
    <t xml:space="preserve">AMAN CHOUDHARY                </t>
  </si>
  <si>
    <t>Baikunthpur SO</t>
  </si>
  <si>
    <t xml:space="preserve">ABINASH MOHANTY               </t>
  </si>
  <si>
    <t>Balod SO</t>
  </si>
  <si>
    <t xml:space="preserve">SAURABH SHUKLA                </t>
  </si>
  <si>
    <t>Baloda Bazar SO</t>
  </si>
  <si>
    <t xml:space="preserve">TANMAYA KUMAR LIMA            </t>
  </si>
  <si>
    <t>Bemetara SO</t>
  </si>
  <si>
    <t xml:space="preserve">KRISHNA MANDAVI               </t>
  </si>
  <si>
    <t xml:space="preserve">DAMODAR SOREN                 </t>
  </si>
  <si>
    <t>CC Bhilai</t>
  </si>
  <si>
    <t xml:space="preserve">NARESH KUMAR JAIN             </t>
  </si>
  <si>
    <t>Dantewada SO</t>
  </si>
  <si>
    <t xml:space="preserve">NAYAN KRUSHNA SAMANTRAY       </t>
  </si>
  <si>
    <t>Dhamtari SO</t>
  </si>
  <si>
    <t xml:space="preserve">BAISAKH DAS                   </t>
  </si>
  <si>
    <t>Gariaband SO</t>
  </si>
  <si>
    <t xml:space="preserve">SIMANTA DAS                   </t>
  </si>
  <si>
    <t>Jagdalpur HO</t>
  </si>
  <si>
    <t xml:space="preserve">BASANTA KUMAR MUDULI          </t>
  </si>
  <si>
    <t>Jashpur SO</t>
  </si>
  <si>
    <t xml:space="preserve">KSHIRODRA KUMAR SOHELA        </t>
  </si>
  <si>
    <t>Kawardha SO</t>
  </si>
  <si>
    <t xml:space="preserve">BHAGAVAN SWARUP KUMAR         </t>
  </si>
  <si>
    <t>Kondagaon SO</t>
  </si>
  <si>
    <t xml:space="preserve">CHITIMIREDDI SATISH           </t>
  </si>
  <si>
    <t>Mahasamund SO</t>
  </si>
  <si>
    <t xml:space="preserve">SANJAY DAHARIYA               </t>
  </si>
  <si>
    <t>Rajnandgaon HO</t>
  </si>
  <si>
    <t xml:space="preserve">RAJENDRA NAIDU MARADANA       </t>
  </si>
  <si>
    <t>Botad MDG</t>
  </si>
  <si>
    <t xml:space="preserve">ARCHANA KUMARI                </t>
  </si>
  <si>
    <t>Dwarka SO</t>
  </si>
  <si>
    <t xml:space="preserve">BHOOPATHY C M                 </t>
  </si>
  <si>
    <t>Morbi MDG</t>
  </si>
  <si>
    <t xml:space="preserve">PIYUSH KAMAL                  </t>
  </si>
  <si>
    <t>Porbandar HO</t>
  </si>
  <si>
    <t xml:space="preserve">MONIKA SINGH                  </t>
  </si>
  <si>
    <t>Silvassa SO</t>
  </si>
  <si>
    <t xml:space="preserve">VISHVESH BHARAT KUMAR         </t>
  </si>
  <si>
    <t>Bahadurgarh HO</t>
  </si>
  <si>
    <t xml:space="preserve">GAUTHAMAPRIYAN S              </t>
  </si>
  <si>
    <t>Faridabad NIT HO</t>
  </si>
  <si>
    <t xml:space="preserve">DIKSHA KUMARI                 </t>
  </si>
  <si>
    <t>Fatehabad MDG</t>
  </si>
  <si>
    <t xml:space="preserve">VIKAS GUPTA                   </t>
  </si>
  <si>
    <t>Gurgaon I.E. SO</t>
  </si>
  <si>
    <t xml:space="preserve">EKTA BHARTIA                  </t>
  </si>
  <si>
    <t>Kaithal MDG</t>
  </si>
  <si>
    <t xml:space="preserve">MADDELA SURESH                </t>
  </si>
  <si>
    <t>Karnal HO</t>
  </si>
  <si>
    <t xml:space="preserve">SURESH GADDE                  </t>
  </si>
  <si>
    <t>Palwal SO</t>
  </si>
  <si>
    <t xml:space="preserve">SHEKHAR BHATIA                </t>
  </si>
  <si>
    <t>Panipat HO</t>
  </si>
  <si>
    <t xml:space="preserve">SARAVANAN K                   </t>
  </si>
  <si>
    <t>Rewari MDG</t>
  </si>
  <si>
    <t xml:space="preserve">NAMBI RAJAN M                 </t>
  </si>
  <si>
    <t>Rohtak HO</t>
  </si>
  <si>
    <t xml:space="preserve">ROMIKA SINHA                  </t>
  </si>
  <si>
    <t>Sector-4   Panchkula  SO</t>
  </si>
  <si>
    <t xml:space="preserve">ARUN KUMAR MOMIA              </t>
  </si>
  <si>
    <t>Yamunanagar HO</t>
  </si>
  <si>
    <t xml:space="preserve">SANDEEP RAWAT                 </t>
  </si>
  <si>
    <t>Bilaspur (HP) HO</t>
  </si>
  <si>
    <t xml:space="preserve">ASHISH THAKUR                 </t>
  </si>
  <si>
    <t>Kullu HO</t>
  </si>
  <si>
    <t xml:space="preserve">SUDHAKAR THAKUR               </t>
  </si>
  <si>
    <t>Solan HO</t>
  </si>
  <si>
    <t xml:space="preserve">KAMAL JEET SAINI              </t>
  </si>
  <si>
    <t>Chatra MDG</t>
  </si>
  <si>
    <t xml:space="preserve">AJIT KUMAR                    </t>
  </si>
  <si>
    <t>Garhwa MDG</t>
  </si>
  <si>
    <t xml:space="preserve">RAVI KUMAR CHANDRAWANSHI      </t>
  </si>
  <si>
    <t>Hazaribagh HO</t>
  </si>
  <si>
    <t xml:space="preserve">RIDDHEE KUMAR                 </t>
  </si>
  <si>
    <t>Khunti MDG</t>
  </si>
  <si>
    <t xml:space="preserve">VINITA KUMARI                 </t>
  </si>
  <si>
    <t>Lohardaga MDG</t>
  </si>
  <si>
    <t xml:space="preserve">JOHN ROBIN MINZ               </t>
  </si>
  <si>
    <t>Pakur MDG</t>
  </si>
  <si>
    <t xml:space="preserve">ASHOK YADAV                   </t>
  </si>
  <si>
    <t>Sahibganj MDG</t>
  </si>
  <si>
    <t xml:space="preserve">ANIKET VISHWAKARMA            </t>
  </si>
  <si>
    <t>Simdega MDG</t>
  </si>
  <si>
    <t xml:space="preserve">VED PRAKASH AZAD              </t>
  </si>
  <si>
    <t>Chickballapur HO</t>
  </si>
  <si>
    <t xml:space="preserve">MANOHAR H                     </t>
  </si>
  <si>
    <t>Davangere HO</t>
  </si>
  <si>
    <t xml:space="preserve">SHILPA S                      </t>
  </si>
  <si>
    <t>Gadag HO</t>
  </si>
  <si>
    <t xml:space="preserve">VIJAY KUMAR POLE              </t>
  </si>
  <si>
    <t>Ramanagaram</t>
  </si>
  <si>
    <t xml:space="preserve">MAHESH KUMAR N                </t>
  </si>
  <si>
    <t>Tumkur HO</t>
  </si>
  <si>
    <t xml:space="preserve">NIYA LIZ JOSE                 </t>
  </si>
  <si>
    <t>Damoh HO</t>
  </si>
  <si>
    <t xml:space="preserve">SRINIVAS KATUKAM              </t>
  </si>
  <si>
    <t>Datia MDG</t>
  </si>
  <si>
    <t xml:space="preserve">RICKVED GAUR                  </t>
  </si>
  <si>
    <t>Dindori MDG</t>
  </si>
  <si>
    <t xml:space="preserve">DINAKARAN M                   </t>
  </si>
  <si>
    <t>Guna HO</t>
  </si>
  <si>
    <t xml:space="preserve">NITIN KUMAR                   </t>
  </si>
  <si>
    <t>Jhabua HO</t>
  </si>
  <si>
    <t xml:space="preserve">CHANDRA MOULIESWARAN          </t>
  </si>
  <si>
    <t>Mandla HO</t>
  </si>
  <si>
    <t xml:space="preserve">ARUN KUMAR PATEL              </t>
  </si>
  <si>
    <t xml:space="preserve">Neemuch HO </t>
  </si>
  <si>
    <t xml:space="preserve">SAMPATH DHARAVATH             </t>
  </si>
  <si>
    <t>Sehore  HO</t>
  </si>
  <si>
    <t xml:space="preserve">JITENDRA MOURYA               </t>
  </si>
  <si>
    <t xml:space="preserve">Shajapur HO </t>
  </si>
  <si>
    <t xml:space="preserve">ARVIND VIRDE                  </t>
  </si>
  <si>
    <t>Andheri HPO</t>
  </si>
  <si>
    <t xml:space="preserve">AMEYA NITIN KAMAT             </t>
  </si>
  <si>
    <t>Bhandara HPO</t>
  </si>
  <si>
    <t xml:space="preserve">VAIBHAV RAMESH BULKUNDE       </t>
  </si>
  <si>
    <t>Buldana</t>
  </si>
  <si>
    <t xml:space="preserve">KUPPALA ANIL KUMAR            </t>
  </si>
  <si>
    <t>Gadchiroli MDG</t>
  </si>
  <si>
    <t xml:space="preserve">AKASHKUMAR MADHAO WAHANE      </t>
  </si>
  <si>
    <t>Hingoli SO</t>
  </si>
  <si>
    <t xml:space="preserve">MAHESH NARAYANRAO MUNDE       </t>
  </si>
  <si>
    <t>Panvel HPO</t>
  </si>
  <si>
    <t xml:space="preserve">SUSHIL RAJU AHIRE             </t>
  </si>
  <si>
    <t>Washim MDG</t>
  </si>
  <si>
    <t xml:space="preserve">PANKAJ VINAYAKRAO DESHMUKH    </t>
  </si>
  <si>
    <t>Khowai SO</t>
  </si>
  <si>
    <t xml:space="preserve">BIKASH SINHA                  </t>
  </si>
  <si>
    <t>Radhakishorepur HO</t>
  </si>
  <si>
    <t xml:space="preserve">DHANANJAY KUMAR               </t>
  </si>
  <si>
    <t>Senapati SO</t>
  </si>
  <si>
    <t xml:space="preserve">NUNGSANGWABA AIER             </t>
  </si>
  <si>
    <t>Thoubal SO</t>
  </si>
  <si>
    <t xml:space="preserve">CHINGTHAM DAVID               </t>
  </si>
  <si>
    <t>Tura HO</t>
  </si>
  <si>
    <t xml:space="preserve">HOMEBERT LAM LYNGDOH          </t>
  </si>
  <si>
    <t>Boudhraj SO</t>
  </si>
  <si>
    <t xml:space="preserve">DEBI PRASAD NARASINGHA PATRA  </t>
  </si>
  <si>
    <t>Deogarh SO</t>
  </si>
  <si>
    <t xml:space="preserve">SUBHANKAR MAHAPATRA           </t>
  </si>
  <si>
    <t>Malkangiri SO</t>
  </si>
  <si>
    <t xml:space="preserve">SIRCILLA KALYAN               </t>
  </si>
  <si>
    <t>Nawapara Tanwat SO</t>
  </si>
  <si>
    <t xml:space="preserve">PRAYAS NAYAK                  </t>
  </si>
  <si>
    <t>Parlakhemundi HO</t>
  </si>
  <si>
    <t xml:space="preserve">DIPIKA PRADHAN                </t>
  </si>
  <si>
    <t>Sambalpur HO</t>
  </si>
  <si>
    <t xml:space="preserve">H P SHRADHANJALI              </t>
  </si>
  <si>
    <t>Abohar S.O</t>
  </si>
  <si>
    <t xml:space="preserve">ANKUR BISHNOI                 </t>
  </si>
  <si>
    <t>Barnala S.O</t>
  </si>
  <si>
    <t xml:space="preserve">SHERIN ANTONY S               </t>
  </si>
  <si>
    <t>Jalandhar City HO</t>
  </si>
  <si>
    <t xml:space="preserve">NAGARAJ BANJANAGARI           </t>
  </si>
  <si>
    <t>Moga HO</t>
  </si>
  <si>
    <t xml:space="preserve">MANOJ KUMAR MAHUR             </t>
  </si>
  <si>
    <t>Nawanshahar MDG</t>
  </si>
  <si>
    <t xml:space="preserve">GAURAV YADAV                  </t>
  </si>
  <si>
    <t>Sector-55, Mohali</t>
  </si>
  <si>
    <t xml:space="preserve">VARUN DHAWAN                  </t>
  </si>
  <si>
    <t>Sirhind City S.O</t>
  </si>
  <si>
    <t xml:space="preserve">BHUKYA SAIDULU                </t>
  </si>
  <si>
    <t>Jaisalmer HO</t>
  </si>
  <si>
    <t xml:space="preserve">PHOOL CHAND KUMAWAT           </t>
  </si>
  <si>
    <t>Karaikal MDG</t>
  </si>
  <si>
    <t xml:space="preserve">SREENATH K                    </t>
  </si>
  <si>
    <t>Perambalur HO</t>
  </si>
  <si>
    <t>Pondicherry HO</t>
  </si>
  <si>
    <t xml:space="preserve">SARATH B V                    </t>
  </si>
  <si>
    <t>Tiruvarur HO</t>
  </si>
  <si>
    <t xml:space="preserve">CHITRA KALYANI M              </t>
  </si>
  <si>
    <t>Telangana</t>
  </si>
  <si>
    <t>Bhongir HO</t>
  </si>
  <si>
    <t xml:space="preserve">A RAJESH                      </t>
  </si>
  <si>
    <t>Medak HO</t>
  </si>
  <si>
    <t xml:space="preserve">VIJAYA SUDHA NANNEPAGA        </t>
  </si>
  <si>
    <t>Nirmal SO</t>
  </si>
  <si>
    <t xml:space="preserve">SANDEEP KUMAR ADEPU           </t>
  </si>
  <si>
    <t>Sircilla SO</t>
  </si>
  <si>
    <t xml:space="preserve">BHUMESH MAMIDALA              </t>
  </si>
  <si>
    <t>Vikarabad HO</t>
  </si>
  <si>
    <t>Amroha</t>
  </si>
  <si>
    <t xml:space="preserve">ADDVAIT TANDON                </t>
  </si>
  <si>
    <t>Bagpat MDG</t>
  </si>
  <si>
    <t xml:space="preserve">PAWAN PRATAP SINGH            </t>
  </si>
  <si>
    <t>Bhinga MDG</t>
  </si>
  <si>
    <t xml:space="preserve">PANKAJ PAL                    </t>
  </si>
  <si>
    <t>Chandauli MDG</t>
  </si>
  <si>
    <t xml:space="preserve">MUKTA CHATTERJEE              </t>
  </si>
  <si>
    <t>Farrukhabad SO</t>
  </si>
  <si>
    <t xml:space="preserve">SAURABH TRIVEDI               </t>
  </si>
  <si>
    <t>Ghaziabad HO</t>
  </si>
  <si>
    <t xml:space="preserve">ABHISHEK SHRIVASTAVA          </t>
  </si>
  <si>
    <t>Gyanpur SO</t>
  </si>
  <si>
    <t xml:space="preserve">HEMANT LAL                    </t>
  </si>
  <si>
    <t>Hamirpur</t>
  </si>
  <si>
    <t xml:space="preserve">REETESH KUMAR                 </t>
  </si>
  <si>
    <t>Hapur HO</t>
  </si>
  <si>
    <t xml:space="preserve">SONAL GOEL                    </t>
  </si>
  <si>
    <t xml:space="preserve">Kasganj SO </t>
  </si>
  <si>
    <t xml:space="preserve">GOVIND PRATAP SINGH           </t>
  </si>
  <si>
    <t>Mahoba</t>
  </si>
  <si>
    <t xml:space="preserve">MANMOORAT SINGH YADAV         </t>
  </si>
  <si>
    <t>Noida HO</t>
  </si>
  <si>
    <t xml:space="preserve">MUNISH KUMAR                  </t>
  </si>
  <si>
    <t>Pilibhit</t>
  </si>
  <si>
    <t xml:space="preserve">DEVENDRA KUMAR VERMA          </t>
  </si>
  <si>
    <t>Rampur</t>
  </si>
  <si>
    <t xml:space="preserve">SUNIL KUMAR VERMA             </t>
  </si>
  <si>
    <t>Uttarakhand</t>
  </si>
  <si>
    <t>Champawat MDG</t>
  </si>
  <si>
    <t xml:space="preserve">JEETENDRA KUMAR SINGH         </t>
  </si>
  <si>
    <t>Rudrapur MDG</t>
  </si>
  <si>
    <t xml:space="preserve">SUDHANSU PRADHAN              </t>
  </si>
  <si>
    <t>West Bengal</t>
  </si>
  <si>
    <t>Kalimpong SO</t>
  </si>
  <si>
    <t xml:space="preserve">PRAVIN WATTER                 </t>
  </si>
  <si>
    <t>Bardoli HO</t>
  </si>
  <si>
    <t xml:space="preserve">AMIT KUMAR                    </t>
  </si>
  <si>
    <t>Navsari HO</t>
  </si>
  <si>
    <t xml:space="preserve">NIRANJAN BHAKTA               </t>
  </si>
  <si>
    <t>Jind HO</t>
  </si>
  <si>
    <t xml:space="preserve">DEVASHREE GAUTAM              </t>
  </si>
  <si>
    <t>Dehra HO</t>
  </si>
  <si>
    <t xml:space="preserve">SACHIN POPLI                  </t>
  </si>
  <si>
    <t>Vidisha HO</t>
  </si>
  <si>
    <t xml:space="preserve">JAYKIRAN SAROJ                </t>
  </si>
  <si>
    <t>Ahmednagar HO</t>
  </si>
  <si>
    <t>Latur HO</t>
  </si>
  <si>
    <t xml:space="preserve">RAHUL VYANKATRAO BORKAR       </t>
  </si>
  <si>
    <t>Baran MDG SO</t>
  </si>
  <si>
    <t xml:space="preserve">ASHISH KUMAR                  </t>
  </si>
  <si>
    <t>Bundi HO</t>
  </si>
  <si>
    <t xml:space="preserve">HITESH CHOUDHARY              </t>
  </si>
  <si>
    <t>Jalore HO</t>
  </si>
  <si>
    <t xml:space="preserve">UJJWAL KUMAR                  </t>
  </si>
  <si>
    <t>Sriganganagar HO</t>
  </si>
  <si>
    <t xml:space="preserve">MANISH KUMAR                  </t>
  </si>
  <si>
    <t>Tonk HO</t>
  </si>
  <si>
    <t xml:space="preserve">RAVINDAR SINGH RATHORE        </t>
  </si>
  <si>
    <t>Kovilpatti HO</t>
  </si>
  <si>
    <t xml:space="preserve">JAIYARAJ KUMAR A              </t>
  </si>
  <si>
    <t xml:space="preserve">Banda </t>
  </si>
  <si>
    <t>Hindupur HO</t>
  </si>
  <si>
    <t>Narasaraopet HO</t>
  </si>
  <si>
    <t>Ongole HO</t>
  </si>
  <si>
    <t>Golaghat HO</t>
  </si>
  <si>
    <t>Nagaon HO</t>
  </si>
  <si>
    <t>Sibsagar HO</t>
  </si>
  <si>
    <t>Silchar HO</t>
  </si>
  <si>
    <t xml:space="preserve">YUREISHEM VASHUM              </t>
  </si>
  <si>
    <t>Bhagalpur HO</t>
  </si>
  <si>
    <t xml:space="preserve">NAVNIT KUMAR                  </t>
  </si>
  <si>
    <t>Rajkot HO</t>
  </si>
  <si>
    <t>Sector 16 SO</t>
  </si>
  <si>
    <t>Sonepat HO</t>
  </si>
  <si>
    <t xml:space="preserve">REKHA                         </t>
  </si>
  <si>
    <t>Dharamshala HO</t>
  </si>
  <si>
    <t>Jammu &amp; Kashmir</t>
  </si>
  <si>
    <t>Anantnag HO</t>
  </si>
  <si>
    <t>Srinagar GPO</t>
  </si>
  <si>
    <t xml:space="preserve">RAKESH SINGH KATAL            </t>
  </si>
  <si>
    <t>Udhampur HO</t>
  </si>
  <si>
    <t>Dumka HO</t>
  </si>
  <si>
    <t>Ankola MDG</t>
  </si>
  <si>
    <t>Old RO buidling, Dharwad</t>
  </si>
  <si>
    <t xml:space="preserve">DEEPAK T K                    </t>
  </si>
  <si>
    <t>Alappuzha Iron Bridge</t>
  </si>
  <si>
    <t xml:space="preserve">ELIZABETH THOMAS              </t>
  </si>
  <si>
    <t>Uppala MDG</t>
  </si>
  <si>
    <t xml:space="preserve">MIDHUN JAYARAJ                </t>
  </si>
  <si>
    <t>Chhatarpur HO</t>
  </si>
  <si>
    <t>Dhar HO</t>
  </si>
  <si>
    <t>Pune City HPO</t>
  </si>
  <si>
    <t>Bhawanipatna HO</t>
  </si>
  <si>
    <t>Jajpur HO</t>
  </si>
  <si>
    <t>Nabarangapur SO</t>
  </si>
  <si>
    <t>Jhunjhunu HO</t>
  </si>
  <si>
    <t>Sawaimadhopur HO</t>
  </si>
  <si>
    <t xml:space="preserve">MOHIT KUMAR GUPTA             </t>
  </si>
  <si>
    <t>Udaipur Shastri Circle SO</t>
  </si>
  <si>
    <t>Sangareddy HO</t>
  </si>
  <si>
    <t>Amethi HO</t>
  </si>
  <si>
    <t>Bijnor</t>
  </si>
  <si>
    <t xml:space="preserve">RAHUL SINGH RANA              </t>
  </si>
  <si>
    <t xml:space="preserve">Jaunpur H.P.O </t>
  </si>
  <si>
    <t>Kannauj</t>
  </si>
  <si>
    <t xml:space="preserve">RAVINDER KHATANA              </t>
  </si>
  <si>
    <t>LALITPUR</t>
  </si>
  <si>
    <t xml:space="preserve">ABHISHEK SAINI                </t>
  </si>
  <si>
    <t>Mahrajganj MDG</t>
  </si>
  <si>
    <t xml:space="preserve">ABHINAV KUMAR                 </t>
  </si>
  <si>
    <t>Almora HO</t>
  </si>
  <si>
    <t>Pauri HO</t>
  </si>
  <si>
    <t>Balurghat HPO</t>
  </si>
  <si>
    <t xml:space="preserve">S B PRAGYAJYOTI               </t>
  </si>
  <si>
    <t>Burdwan HO</t>
  </si>
  <si>
    <t>Raiganj MDG</t>
  </si>
  <si>
    <t xml:space="preserve">RAHUL GHOSH                   </t>
  </si>
  <si>
    <t>Ananthapur HO</t>
  </si>
  <si>
    <t>Chittoor HO</t>
  </si>
  <si>
    <t>Cuddapah HO</t>
  </si>
  <si>
    <t>Eluru HO</t>
  </si>
  <si>
    <t>Gudivada HO</t>
  </si>
  <si>
    <t>Gudur HO</t>
  </si>
  <si>
    <t>Kakinada HO</t>
  </si>
  <si>
    <t>Markapur HO</t>
  </si>
  <si>
    <t>MVP Colony SO</t>
  </si>
  <si>
    <t>Nandyal HO</t>
  </si>
  <si>
    <t>Nellore HO</t>
  </si>
  <si>
    <t>Parvathipuram HO</t>
  </si>
  <si>
    <t>Rajahmundry HO</t>
  </si>
  <si>
    <t>Tenali HO</t>
  </si>
  <si>
    <t>Tirupati HO</t>
  </si>
  <si>
    <t>Vizianagaram HO</t>
  </si>
  <si>
    <t>Dibrugarh HO</t>
  </si>
  <si>
    <t>Meghdoot Bhawan</t>
  </si>
  <si>
    <t>Nalbari HO</t>
  </si>
  <si>
    <t>Ara HO</t>
  </si>
  <si>
    <t>Begusarai HO</t>
  </si>
  <si>
    <t>Bettiah HO</t>
  </si>
  <si>
    <t>Biharsharif HO</t>
  </si>
  <si>
    <t>Gaya HO</t>
  </si>
  <si>
    <t>Hajipur HO</t>
  </si>
  <si>
    <t>Madhepura MDG</t>
  </si>
  <si>
    <t>Madhubani HO</t>
  </si>
  <si>
    <t>Motihari HO</t>
  </si>
  <si>
    <t>Muzaffarpur HO</t>
  </si>
  <si>
    <t>Nawadha HO</t>
  </si>
  <si>
    <t>Old Residence of Sr Postmaster, Chapra HO</t>
  </si>
  <si>
    <t>Patna GPO</t>
  </si>
  <si>
    <t>Purnea HO</t>
  </si>
  <si>
    <t>Samastipur HO</t>
  </si>
  <si>
    <t>Sasaram HO</t>
  </si>
  <si>
    <t>Sitamarhi HO</t>
  </si>
  <si>
    <t>Siwan HO</t>
  </si>
  <si>
    <t>Supaul HO</t>
  </si>
  <si>
    <t>Bilaspur (CG) HO</t>
  </si>
  <si>
    <t>Raigarh (CG) HO</t>
  </si>
  <si>
    <t>Delhi</t>
  </si>
  <si>
    <t>Kashmere Gate GPO</t>
  </si>
  <si>
    <t>Sriniwaspuri SO</t>
  </si>
  <si>
    <t>Vikaspuri SO</t>
  </si>
  <si>
    <t>Ahmedabad GPO</t>
  </si>
  <si>
    <t>Anand HO</t>
  </si>
  <si>
    <t>Bhavnagar HO</t>
  </si>
  <si>
    <t>Jamnagar HO</t>
  </si>
  <si>
    <t>Junagadh HO</t>
  </si>
  <si>
    <t>Mahesana HO</t>
  </si>
  <si>
    <t>Nadiad HO</t>
  </si>
  <si>
    <t>Palanpur HO</t>
  </si>
  <si>
    <t>Surat HO</t>
  </si>
  <si>
    <t>Vadodara HO</t>
  </si>
  <si>
    <t>Bhiwani HO</t>
  </si>
  <si>
    <t>Mandi HO</t>
  </si>
  <si>
    <t>Mubarak Mandi PO</t>
  </si>
  <si>
    <t>B.Deoghar HO</t>
  </si>
  <si>
    <t>Daltonganj HO</t>
  </si>
  <si>
    <t>Ranchi GPO</t>
  </si>
  <si>
    <t>Bellary HO</t>
  </si>
  <si>
    <t>Chikmagalur HO</t>
  </si>
  <si>
    <t>Chitradurga HO</t>
  </si>
  <si>
    <t>Gulbarga HO</t>
  </si>
  <si>
    <t>Haveri HO</t>
  </si>
  <si>
    <t>Kolar</t>
  </si>
  <si>
    <t>Mangalore HO</t>
  </si>
  <si>
    <t>Kannur HO</t>
  </si>
  <si>
    <t>Kollam HO</t>
  </si>
  <si>
    <t>Kotayam HO</t>
  </si>
  <si>
    <t>Palakkad HO</t>
  </si>
  <si>
    <t>Ranni SO</t>
  </si>
  <si>
    <t>Thiruvananthapuram GPO</t>
  </si>
  <si>
    <t>Thrissur HO</t>
  </si>
  <si>
    <t>West Hill MDG</t>
  </si>
  <si>
    <t>Betul HO</t>
  </si>
  <si>
    <t>Chhindwara HO</t>
  </si>
  <si>
    <t>CTT Nagar HO</t>
  </si>
  <si>
    <t>Indore GPO</t>
  </si>
  <si>
    <t>Khargone HO</t>
  </si>
  <si>
    <t>Lashkar HO</t>
  </si>
  <si>
    <t>Morena HO</t>
  </si>
  <si>
    <t>Raisen HO</t>
  </si>
  <si>
    <t xml:space="preserve">Rewa HO </t>
  </si>
  <si>
    <t>Satna HO</t>
  </si>
  <si>
    <t>Shivpuri  HO</t>
  </si>
  <si>
    <t>Aurangabad (MH) HO</t>
  </si>
  <si>
    <t>Baramati HO</t>
  </si>
  <si>
    <t>Girgaon SO</t>
  </si>
  <si>
    <t>Kolhapur HPO</t>
  </si>
  <si>
    <t>Malegaon Camp SO</t>
  </si>
  <si>
    <t>Nashik HO</t>
  </si>
  <si>
    <t>Palghar HO</t>
  </si>
  <si>
    <t>Satara HPO</t>
  </si>
  <si>
    <t>Agartala HO</t>
  </si>
  <si>
    <t>Angul HO</t>
  </si>
  <si>
    <t>Balangir HO</t>
  </si>
  <si>
    <t>Balasore HO</t>
  </si>
  <si>
    <t>Bargarh HO</t>
  </si>
  <si>
    <t>Baripada HO</t>
  </si>
  <si>
    <t>Berhampur HO</t>
  </si>
  <si>
    <t>Bhanjanagar HO</t>
  </si>
  <si>
    <t>Circle Office, Bhubaneswar</t>
  </si>
  <si>
    <t>Cuttack GPO</t>
  </si>
  <si>
    <t>Dhenkanal HO</t>
  </si>
  <si>
    <t>Jagatsinghpur HO</t>
  </si>
  <si>
    <t>Jeypore(K) HO</t>
  </si>
  <si>
    <t>Kendrapara HO</t>
  </si>
  <si>
    <t>Keonjhargarh HO</t>
  </si>
  <si>
    <t>Nayagarh HO</t>
  </si>
  <si>
    <t>Phulbani HO</t>
  </si>
  <si>
    <t>Puri HO</t>
  </si>
  <si>
    <t>Amritsar HO</t>
  </si>
  <si>
    <t>Ferozepur HO</t>
  </si>
  <si>
    <t>Kapurthala HO</t>
  </si>
  <si>
    <t>Ludhiana HO</t>
  </si>
  <si>
    <t>Ajmer HO</t>
  </si>
  <si>
    <t>Barmer HO</t>
  </si>
  <si>
    <t>Bharatpur HO</t>
  </si>
  <si>
    <t>Bhilwara HO</t>
  </si>
  <si>
    <t>Churu City S.O.</t>
  </si>
  <si>
    <t>Dausa HO</t>
  </si>
  <si>
    <t>Dholpur HO</t>
  </si>
  <si>
    <t>Jaipur GPO</t>
  </si>
  <si>
    <t>Jhalawar HO</t>
  </si>
  <si>
    <t>Jodhpur HO</t>
  </si>
  <si>
    <t>Kankroli HO*</t>
  </si>
  <si>
    <t>Karauli MDG</t>
  </si>
  <si>
    <t>Anna Road HO</t>
  </si>
  <si>
    <t>Chidambaram HO</t>
  </si>
  <si>
    <t>Coimbatore HO</t>
  </si>
  <si>
    <t>Cuddalore  HO</t>
  </si>
  <si>
    <t xml:space="preserve">Dharmapuri HO </t>
  </si>
  <si>
    <t>Dindigul HO</t>
  </si>
  <si>
    <t xml:space="preserve">Erode HO </t>
  </si>
  <si>
    <t>Kanchipuram HO</t>
  </si>
  <si>
    <t>Karur HO</t>
  </si>
  <si>
    <t>Kumbakonam</t>
  </si>
  <si>
    <t>Manamadurai HO</t>
  </si>
  <si>
    <t>Mayiladuthurai HO</t>
  </si>
  <si>
    <t>Palayankottai HO</t>
  </si>
  <si>
    <t>Ramanathapuram HO</t>
  </si>
  <si>
    <t>Salem HO</t>
  </si>
  <si>
    <t>Tallakulam HO</t>
  </si>
  <si>
    <t>Thanjavur HO</t>
  </si>
  <si>
    <t>Theni MDG</t>
  </si>
  <si>
    <t>Tiruchirappalli HO</t>
  </si>
  <si>
    <t>Tirupattur HO</t>
  </si>
  <si>
    <t>Tirupur HO</t>
  </si>
  <si>
    <t>Udayarpalayam</t>
  </si>
  <si>
    <t>Velur SO</t>
  </si>
  <si>
    <t>Villupuram HO</t>
  </si>
  <si>
    <t>Virudhunagar HO</t>
  </si>
  <si>
    <t>DHS SO( Hanamkonda)</t>
  </si>
  <si>
    <t>Gandhi Chowk SO</t>
  </si>
  <si>
    <t>Huzurnagar SO</t>
  </si>
  <si>
    <t>Hyderabad GPO</t>
  </si>
  <si>
    <t>Karimnagar HO</t>
  </si>
  <si>
    <t>Mahabubnagar HO</t>
  </si>
  <si>
    <t>Mancherial HO</t>
  </si>
  <si>
    <t>Nagarkurnool SO</t>
  </si>
  <si>
    <t>Nalgonda HO</t>
  </si>
  <si>
    <t>Nizamabad HO</t>
  </si>
  <si>
    <t>Peddapalli HO</t>
  </si>
  <si>
    <t>Wanaparthy HO</t>
  </si>
  <si>
    <t>Agra Fort HO</t>
  </si>
  <si>
    <t>Akbarpur HO</t>
  </si>
  <si>
    <t>Aligarh HO</t>
  </si>
  <si>
    <t>Allahabad HO</t>
  </si>
  <si>
    <t>Azamgarh HO</t>
  </si>
  <si>
    <t>Bahraich HO</t>
  </si>
  <si>
    <t>BALLIA</t>
  </si>
  <si>
    <t xml:space="preserve">Barabanki HO </t>
  </si>
  <si>
    <t>Basti  (District Head Quarter Basti)</t>
  </si>
  <si>
    <t>Budaun</t>
  </si>
  <si>
    <t>Bulandshahr HO</t>
  </si>
  <si>
    <t>Deoria HO</t>
  </si>
  <si>
    <t>Faizabad</t>
  </si>
  <si>
    <t>Fatehpur HO</t>
  </si>
  <si>
    <t>Ghazipur HO</t>
  </si>
  <si>
    <t>Gonda HO</t>
  </si>
  <si>
    <t>Gorakhpur DO</t>
  </si>
  <si>
    <t>Hardoi</t>
  </si>
  <si>
    <t xml:space="preserve">JHANSI </t>
  </si>
  <si>
    <t>Kheri</t>
  </si>
  <si>
    <t>Mathura HPO</t>
  </si>
  <si>
    <t>Meerut Cantt</t>
  </si>
  <si>
    <t>Mirzapur HO</t>
  </si>
  <si>
    <t>Muzaffarnagar</t>
  </si>
  <si>
    <t>Paddrauna HO</t>
  </si>
  <si>
    <t>Pratapgarh HO</t>
  </si>
  <si>
    <t>RaeBareli DO</t>
  </si>
  <si>
    <t>Shahjahanpur</t>
  </si>
  <si>
    <t>SITAPUR</t>
  </si>
  <si>
    <t>Sultanpur (Avadh) HO</t>
  </si>
  <si>
    <t>Tetari Bazar (District Head Quarter Siddharth Nagar)</t>
  </si>
  <si>
    <t>Unnao</t>
  </si>
  <si>
    <t>Varanasi HO</t>
  </si>
  <si>
    <t>Dehradun HO</t>
  </si>
  <si>
    <t>Pithoragarh HO</t>
  </si>
  <si>
    <t>Tehri HO</t>
  </si>
  <si>
    <t>Asansol HO</t>
  </si>
  <si>
    <t>Bankura  HPO</t>
  </si>
  <si>
    <t>Barasat HO</t>
  </si>
  <si>
    <t>Baruipur HPO</t>
  </si>
  <si>
    <t>Berhampore HO</t>
  </si>
  <si>
    <t>Contai HPO</t>
  </si>
  <si>
    <t>Cooch Behar HPO</t>
  </si>
  <si>
    <t>Gangtok HO</t>
  </si>
  <si>
    <t>Howrah HPO</t>
  </si>
  <si>
    <t>Jalpaiguri HO</t>
  </si>
  <si>
    <t>Jhargram HO</t>
  </si>
  <si>
    <t>Kolkata GPO</t>
  </si>
  <si>
    <t>Krishnanagar HO</t>
  </si>
  <si>
    <t>Midnapore HO</t>
  </si>
  <si>
    <t xml:space="preserve">SREENIVASULU GORLLA           </t>
  </si>
  <si>
    <t xml:space="preserve">SAILESH SANDIPAM              </t>
  </si>
  <si>
    <t>VISHNU VARDHAN REDDY SRIYAPU R</t>
  </si>
  <si>
    <t xml:space="preserve">MOHAMMAD AZEEZUDDIN           </t>
  </si>
  <si>
    <t xml:space="preserve">GALIB MASTAN SHARIEF SHAIK    </t>
  </si>
  <si>
    <t xml:space="preserve">DEVARAKONDA SURESH            </t>
  </si>
  <si>
    <t xml:space="preserve">KEDASI SREEDEVI               </t>
  </si>
  <si>
    <t xml:space="preserve">SUDHAKAR BHIMARAPU            </t>
  </si>
  <si>
    <t xml:space="preserve">PRASHANTH TUMULA              </t>
  </si>
  <si>
    <t xml:space="preserve">T SANDEEP                     </t>
  </si>
  <si>
    <t xml:space="preserve">RAJENDRA PRASAD PERAKA        </t>
  </si>
  <si>
    <t xml:space="preserve">MURALI BURA                   </t>
  </si>
  <si>
    <t xml:space="preserve">CHEBOLU CH VAMSI KRISHNA      </t>
  </si>
  <si>
    <t xml:space="preserve">NAVEEN BRAHMAJI KONDA         </t>
  </si>
  <si>
    <t xml:space="preserve">SUNIL KUMAR T K               </t>
  </si>
  <si>
    <t xml:space="preserve">KRISHNA PADALA                </t>
  </si>
  <si>
    <t xml:space="preserve">SAMEER BORGOHAIN              </t>
  </si>
  <si>
    <t xml:space="preserve">PRANJAL PATOWARY              </t>
  </si>
  <si>
    <t xml:space="preserve">DURLAV KUMAR TAYE             </t>
  </si>
  <si>
    <t xml:space="preserve">RAJESH KUMAR                  </t>
  </si>
  <si>
    <t xml:space="preserve">ABHINAV RANJAN                </t>
  </si>
  <si>
    <t xml:space="preserve">PRAVIN KUMAR                  </t>
  </si>
  <si>
    <t xml:space="preserve">PRIYADARSHI DHERENDRA         </t>
  </si>
  <si>
    <t xml:space="preserve">MUKESH KUMAR                  </t>
  </si>
  <si>
    <t xml:space="preserve">AVINASH KUMAR                 </t>
  </si>
  <si>
    <t xml:space="preserve">SUBLESH KUMAR SINGH           </t>
  </si>
  <si>
    <t xml:space="preserve">ASHISH                        </t>
  </si>
  <si>
    <t xml:space="preserve">GOVIND KUMAR                  </t>
  </si>
  <si>
    <t xml:space="preserve">ARVIND KUMAR                  </t>
  </si>
  <si>
    <t xml:space="preserve">RAJ KUMAR                     </t>
  </si>
  <si>
    <t xml:space="preserve">MUKESH KUMAR MISHRA           </t>
  </si>
  <si>
    <t xml:space="preserve">ANSHUMAN ADITYA               </t>
  </si>
  <si>
    <t xml:space="preserve">ABHISHEK KUMAR CHOUDHARY      </t>
  </si>
  <si>
    <t xml:space="preserve">RAJIV KUMAR RAI RAJAN         </t>
  </si>
  <si>
    <t xml:space="preserve">SUSHIL KUMAR                  </t>
  </si>
  <si>
    <t xml:space="preserve">RISHIKESH KUMAR JHA           </t>
  </si>
  <si>
    <t xml:space="preserve">KAMAL KUMAR CHOUHAN           </t>
  </si>
  <si>
    <t xml:space="preserve">DEVESH ARYA                   </t>
  </si>
  <si>
    <t xml:space="preserve">VANDANA KUMARI                </t>
  </si>
  <si>
    <t xml:space="preserve">SAKSHI MALHOTRA               </t>
  </si>
  <si>
    <t xml:space="preserve">RAHUL KUMAR CHOWDHARY         </t>
  </si>
  <si>
    <t xml:space="preserve">PIYUSH SUGANDHI               </t>
  </si>
  <si>
    <t xml:space="preserve">MITUL RAMESHKUMAR MEHTA       </t>
  </si>
  <si>
    <t xml:space="preserve">DHARMESHGIRI SHANTIGIRI GOSAI </t>
  </si>
  <si>
    <t xml:space="preserve">SANDIP RAMNIKBHAI TANNA       </t>
  </si>
  <si>
    <t xml:space="preserve">RASHMIN KANTILAL PARMAR       </t>
  </si>
  <si>
    <t xml:space="preserve">RAKESH KUMAR                  </t>
  </si>
  <si>
    <t xml:space="preserve">PARESHKUMAR PANCHABHAI DESAI  </t>
  </si>
  <si>
    <t xml:space="preserve">NAVNEET YADAV                 </t>
  </si>
  <si>
    <t xml:space="preserve">DHARMENDRA KUMAR              </t>
  </si>
  <si>
    <t xml:space="preserve">RANVEER SINGH                 </t>
  </si>
  <si>
    <t xml:space="preserve">BUDHI BAL SINGH               </t>
  </si>
  <si>
    <t xml:space="preserve">PRABHAT KUMAR JHA             </t>
  </si>
  <si>
    <t xml:space="preserve">BIKASH KUMAR SINGH            </t>
  </si>
  <si>
    <t xml:space="preserve">RAVI KUMAR SINGH              </t>
  </si>
  <si>
    <t xml:space="preserve">VINAY KUMAR CHOUDHARY         </t>
  </si>
  <si>
    <t xml:space="preserve">SRIRAM BIRUA                  </t>
  </si>
  <si>
    <t xml:space="preserve">PRAVEEN S                     </t>
  </si>
  <si>
    <t xml:space="preserve">MANJUNATH G                   </t>
  </si>
  <si>
    <t xml:space="preserve">NAGARJUNA MUNAGALA            </t>
  </si>
  <si>
    <t xml:space="preserve">JAGADISH S CHIKKANARGUND      </t>
  </si>
  <si>
    <t xml:space="preserve">CHANDRA BABU YADAV T          </t>
  </si>
  <si>
    <t xml:space="preserve">SABIN M                       </t>
  </si>
  <si>
    <t xml:space="preserve">VIVEK S BABU                  </t>
  </si>
  <si>
    <t xml:space="preserve">SMITA J S                     </t>
  </si>
  <si>
    <t xml:space="preserve">JITHIN K JACOB                </t>
  </si>
  <si>
    <t xml:space="preserve">AJITH K C                     </t>
  </si>
  <si>
    <t xml:space="preserve">JOSE KUMAR PS                 </t>
  </si>
  <si>
    <t xml:space="preserve">SUKESH KRISHNAN S S           </t>
  </si>
  <si>
    <t xml:space="preserve">JITHESH SADASIVAN K P         </t>
  </si>
  <si>
    <t xml:space="preserve">SUNIL KUMAR PAWAR             </t>
  </si>
  <si>
    <t xml:space="preserve">AKSHAY JAYANT DESHPANDE       </t>
  </si>
  <si>
    <t xml:space="preserve">SHANKAR PRASAD PATHAK         </t>
  </si>
  <si>
    <t xml:space="preserve">SATISH KUMAR THAWANI          </t>
  </si>
  <si>
    <t xml:space="preserve">ANIL JHARANIA                 </t>
  </si>
  <si>
    <t xml:space="preserve">ANKUR SHARMA                  </t>
  </si>
  <si>
    <t xml:space="preserve">SONU JAYASWAL                 </t>
  </si>
  <si>
    <t xml:space="preserve">SANJAY SINGH YADAV            </t>
  </si>
  <si>
    <t xml:space="preserve">MOHD TAFASHIR KHAN            </t>
  </si>
  <si>
    <t xml:space="preserve">VIKAS LANDGE                  </t>
  </si>
  <si>
    <t xml:space="preserve">PRASHANT JAIN                 </t>
  </si>
  <si>
    <t xml:space="preserve">GANESH SHIVAJIRAO KULKARNI    </t>
  </si>
  <si>
    <t xml:space="preserve">KIRAN ARUN WAGH               </t>
  </si>
  <si>
    <t xml:space="preserve">SIDDHARTH MUKHERJEE           </t>
  </si>
  <si>
    <t xml:space="preserve">AMOL JAYPAL KAMBLE            </t>
  </si>
  <si>
    <t>PARAMESHWAR VITTHAL KSHIRSAGAR</t>
  </si>
  <si>
    <t xml:space="preserve">RAJENDRA ARUN AGHAV           </t>
  </si>
  <si>
    <t xml:space="preserve">VIPIN HARDWARI KHANDELWAL     </t>
  </si>
  <si>
    <t xml:space="preserve">SANTOSH KUMAR SINGH           </t>
  </si>
  <si>
    <t xml:space="preserve">ASHISH KUMAR ROY              </t>
  </si>
  <si>
    <t xml:space="preserve">MURALI DHAR SAHOO             </t>
  </si>
  <si>
    <t xml:space="preserve">SANTOSH MEHER                 </t>
  </si>
  <si>
    <t xml:space="preserve">RAJESH KUMAR BEHERA           </t>
  </si>
  <si>
    <t xml:space="preserve">MRUTYUNJAY MISHRA             </t>
  </si>
  <si>
    <t xml:space="preserve">JAGJEET MOHANTA               </t>
  </si>
  <si>
    <t xml:space="preserve">BISHNU PRASAD RATH            </t>
  </si>
  <si>
    <t xml:space="preserve">DIBAKAR SETHI                 </t>
  </si>
  <si>
    <t xml:space="preserve">DURGAMADHAB PARIDA            </t>
  </si>
  <si>
    <t xml:space="preserve">SIMANTIKA PRIYADARSINI        </t>
  </si>
  <si>
    <t xml:space="preserve">MAHESH PRASAD NAYAK           </t>
  </si>
  <si>
    <t xml:space="preserve">ANANDA SWAROOP DAS            </t>
  </si>
  <si>
    <t xml:space="preserve">JYOTI SWARUP BHOI             </t>
  </si>
  <si>
    <t xml:space="preserve">PRITISH KUMAR SWAIN           </t>
  </si>
  <si>
    <t xml:space="preserve">CHINTAMANI PAGAL              </t>
  </si>
  <si>
    <t xml:space="preserve">PRASANTA KUMAR PANDA          </t>
  </si>
  <si>
    <t xml:space="preserve">HIMANSHU SHEKHAR DHAL         </t>
  </si>
  <si>
    <t xml:space="preserve">AVINASH PANI                  </t>
  </si>
  <si>
    <t xml:space="preserve">GAGANA KUMAR BEHERA           </t>
  </si>
  <si>
    <t xml:space="preserve">PARITOSH GARG                 </t>
  </si>
  <si>
    <t xml:space="preserve">JYOTI                         </t>
  </si>
  <si>
    <t xml:space="preserve">SUNIL KUMAR                   </t>
  </si>
  <si>
    <t xml:space="preserve">PRASHANT BHARGAVA             </t>
  </si>
  <si>
    <t xml:space="preserve">MANOHAR LAL                   </t>
  </si>
  <si>
    <t xml:space="preserve">KULDEEP SINGH ZEROTIA         </t>
  </si>
  <si>
    <t xml:space="preserve">ANIL KUMAR                    </t>
  </si>
  <si>
    <t xml:space="preserve">ASHOK KUMAR BHURADIA          </t>
  </si>
  <si>
    <t xml:space="preserve">BIJENDER SINGH SENGAR         </t>
  </si>
  <si>
    <t xml:space="preserve">GAUTAM MISHRA                 </t>
  </si>
  <si>
    <t xml:space="preserve">SUNIL KUMAR KUMAWAT           </t>
  </si>
  <si>
    <t xml:space="preserve">LATA CHAUHAN                  </t>
  </si>
  <si>
    <t xml:space="preserve">MANISH SUHALKA                </t>
  </si>
  <si>
    <t xml:space="preserve">AJAY VARUN                    </t>
  </si>
  <si>
    <t xml:space="preserve">GURUVARANAGAVENI S            </t>
  </si>
  <si>
    <t xml:space="preserve">RAJMOHAN M                    </t>
  </si>
  <si>
    <t xml:space="preserve">SATHYA PRABU L                </t>
  </si>
  <si>
    <t xml:space="preserve">SUKUMAR S                     </t>
  </si>
  <si>
    <t xml:space="preserve">NALLA VALLI RAJA K            </t>
  </si>
  <si>
    <t xml:space="preserve">PRABHU THARMARAJAN            </t>
  </si>
  <si>
    <t xml:space="preserve">IMTIAZ AHMED S                </t>
  </si>
  <si>
    <t xml:space="preserve">K SUNITHA                     </t>
  </si>
  <si>
    <t xml:space="preserve">PRABHU GOPAL                  </t>
  </si>
  <si>
    <t xml:space="preserve">B VENKATESWARAN               </t>
  </si>
  <si>
    <t xml:space="preserve">KANNIKADEVI SIVALINGARAJAN    </t>
  </si>
  <si>
    <t xml:space="preserve">SUJITH S KUMAR                </t>
  </si>
  <si>
    <t xml:space="preserve">M T VIJAI                     </t>
  </si>
  <si>
    <t xml:space="preserve">MURUGESAN M                   </t>
  </si>
  <si>
    <t xml:space="preserve">SHARMILA S                    </t>
  </si>
  <si>
    <t xml:space="preserve">VINOTH KUMAR G                </t>
  </si>
  <si>
    <t xml:space="preserve">SUBRAMANIAN C                 </t>
  </si>
  <si>
    <t xml:space="preserve">KRISHNA KUMAR L               </t>
  </si>
  <si>
    <t xml:space="preserve">SANGEETHA JEYARAM             </t>
  </si>
  <si>
    <t xml:space="preserve">OMKAR UTTAMRAO GUJAR          </t>
  </si>
  <si>
    <t xml:space="preserve">PRINCE PACKIANATHAN R         </t>
  </si>
  <si>
    <t xml:space="preserve">A R SALEEM RAJA               </t>
  </si>
  <si>
    <t xml:space="preserve">BOOPALAN R                    </t>
  </si>
  <si>
    <t xml:space="preserve">PANDIYARAJAN K                </t>
  </si>
  <si>
    <t xml:space="preserve">RR KARTHIKEYAN                </t>
  </si>
  <si>
    <t xml:space="preserve">SAJJAN KUMAR GANNARAPU        </t>
  </si>
  <si>
    <t xml:space="preserve">ASILETI ANILKUMAR             </t>
  </si>
  <si>
    <t xml:space="preserve">BADAVATU SRIKALYAN            </t>
  </si>
  <si>
    <t xml:space="preserve">SHUCHI OJHA                   </t>
  </si>
  <si>
    <t xml:space="preserve">CHANDRAKANTH DONTHULA         </t>
  </si>
  <si>
    <t xml:space="preserve">RAMJEE KOLLI                  </t>
  </si>
  <si>
    <t xml:space="preserve">SRINIVAS KOTTE                </t>
  </si>
  <si>
    <t xml:space="preserve">BUCKKE BHASKAR NAIK           </t>
  </si>
  <si>
    <t xml:space="preserve">PHANI LAKSHMI KANT PASUMARTI  </t>
  </si>
  <si>
    <t xml:space="preserve">SHRAVAN KUMAR GARIPALLI       </t>
  </si>
  <si>
    <t xml:space="preserve">GANGADHAR JEETHURI            </t>
  </si>
  <si>
    <t xml:space="preserve">RAJAT ARORA                   </t>
  </si>
  <si>
    <t xml:space="preserve">RAVENDRA SINGH                </t>
  </si>
  <si>
    <t xml:space="preserve">MUKUL ANAND                   </t>
  </si>
  <si>
    <t xml:space="preserve">CHANDAN ASTHANA               </t>
  </si>
  <si>
    <t xml:space="preserve">ASHISH KUMAR GUPTA            </t>
  </si>
  <si>
    <t xml:space="preserve">SHAILENDRA TIWARI             </t>
  </si>
  <si>
    <t xml:space="preserve">AMIT KUMAR PATHAK             </t>
  </si>
  <si>
    <t xml:space="preserve">ROHIT UPADHYAY                </t>
  </si>
  <si>
    <t xml:space="preserve">BRIJ KISHORE                  </t>
  </si>
  <si>
    <t xml:space="preserve">AMARDEEP SHUKLA               </t>
  </si>
  <si>
    <t xml:space="preserve">AJANDER KUMAR                 </t>
  </si>
  <si>
    <t xml:space="preserve">TUSHAR DUTT TIWARI            </t>
  </si>
  <si>
    <t xml:space="preserve">VAIBHAV WARDHAN SINGH         </t>
  </si>
  <si>
    <t xml:space="preserve">VINOD KUMAR                   </t>
  </si>
  <si>
    <t xml:space="preserve">UDAY SHANKAR UPADHYAY         </t>
  </si>
  <si>
    <t xml:space="preserve">SAURABH SINGH                 </t>
  </si>
  <si>
    <t xml:space="preserve">NIKESH KUMAR PANDEY           </t>
  </si>
  <si>
    <t xml:space="preserve">VIBHOR BRAHMA                 </t>
  </si>
  <si>
    <t xml:space="preserve">RAVI YADAV                    </t>
  </si>
  <si>
    <t xml:space="preserve">MANOJ KUMAR SHARMA            </t>
  </si>
  <si>
    <t xml:space="preserve">SHASHI PRAKASH                </t>
  </si>
  <si>
    <t xml:space="preserve">AMARJEET SINGH                </t>
  </si>
  <si>
    <t xml:space="preserve">NISHANT YADAV                 </t>
  </si>
  <si>
    <t xml:space="preserve">PRABHAT KUMAR SINGH           </t>
  </si>
  <si>
    <t xml:space="preserve">VIVEK SINGH                   </t>
  </si>
  <si>
    <t xml:space="preserve">SUMIT BHATNAGAR               </t>
  </si>
  <si>
    <t xml:space="preserve">MAYANK GUPTA                  </t>
  </si>
  <si>
    <t xml:space="preserve">RANU AGARWAL                  </t>
  </si>
  <si>
    <t xml:space="preserve">RAJESH KUMAR YADAV            </t>
  </si>
  <si>
    <t xml:space="preserve">NAND KISHORE KUNAL            </t>
  </si>
  <si>
    <t xml:space="preserve">PRATEEK GUPTA                 </t>
  </si>
  <si>
    <t xml:space="preserve">SHAILESH SINGH                </t>
  </si>
  <si>
    <t xml:space="preserve">RUBY KUMARI                   </t>
  </si>
  <si>
    <t xml:space="preserve">RAJ KUMAR DWIVEDI             </t>
  </si>
  <si>
    <t xml:space="preserve">RAHUL GOYAL                   </t>
  </si>
  <si>
    <t xml:space="preserve">NILOY DAS                     </t>
  </si>
  <si>
    <t xml:space="preserve">DEBARPAN DAS                  </t>
  </si>
  <si>
    <t xml:space="preserve">RAHUL RAY CHAUDHURI           </t>
  </si>
  <si>
    <t xml:space="preserve">RAJEEV KUMAR SAH              </t>
  </si>
  <si>
    <t xml:space="preserve">MANOJ KUMAR DAS               </t>
  </si>
  <si>
    <t xml:space="preserve">KAUSHIK DAS                   </t>
  </si>
  <si>
    <t xml:space="preserve">ASIT KUMAR SHAW               </t>
  </si>
  <si>
    <t xml:space="preserve">BRANESH KUMAR                 </t>
  </si>
  <si>
    <t xml:space="preserve">RAJAT BARAN ROY               </t>
  </si>
  <si>
    <t xml:space="preserve">DIPUNU KUMAR SAHOO            </t>
  </si>
  <si>
    <t xml:space="preserve">ANUBRATA MULLICK              </t>
  </si>
  <si>
    <t xml:space="preserve">MAINAK BISWAS                 </t>
  </si>
  <si>
    <t xml:space="preserve">SAPTARSHI BOSE                </t>
  </si>
  <si>
    <t>Dhubri HO</t>
  </si>
  <si>
    <t>Mongoldoi HO</t>
  </si>
  <si>
    <t>Buxar HO</t>
  </si>
  <si>
    <t>Jehanabad HO</t>
  </si>
  <si>
    <t>Katihar HO</t>
  </si>
  <si>
    <t>Munger HO</t>
  </si>
  <si>
    <t>Balrampur SO</t>
  </si>
  <si>
    <t>Kanker HO</t>
  </si>
  <si>
    <t>Amreli HO</t>
  </si>
  <si>
    <t>Bharuch H.O.</t>
  </si>
  <si>
    <t>Godhra HO</t>
  </si>
  <si>
    <t>Himatnagar HO</t>
  </si>
  <si>
    <t>Modasa MDG</t>
  </si>
  <si>
    <t>Patan HO</t>
  </si>
  <si>
    <t>Surendranagar HO</t>
  </si>
  <si>
    <t>Narnaul HO</t>
  </si>
  <si>
    <t>Sirsa HO</t>
  </si>
  <si>
    <t>Chamba HO</t>
  </si>
  <si>
    <t>Giridih HO</t>
  </si>
  <si>
    <t>Koderma MDG</t>
  </si>
  <si>
    <t>Ramgarh HO</t>
  </si>
  <si>
    <t>Bidar HO</t>
  </si>
  <si>
    <t>Bijapur HO</t>
  </si>
  <si>
    <t>Chamarajanagar SO</t>
  </si>
  <si>
    <t>Doddaballapura SO</t>
  </si>
  <si>
    <t>Koppal HO</t>
  </si>
  <si>
    <t>Madikeri HO</t>
  </si>
  <si>
    <t>Mandya HO</t>
  </si>
  <si>
    <t>Raichur Mukram Ganj SO</t>
  </si>
  <si>
    <t>Udupi HO</t>
  </si>
  <si>
    <t>Yadgir RS</t>
  </si>
  <si>
    <t>Edapally MDG</t>
  </si>
  <si>
    <t>Kattappana HO</t>
  </si>
  <si>
    <t>Mananthavady MDG</t>
  </si>
  <si>
    <t>Dewas HO</t>
  </si>
  <si>
    <t>Hoshangabad HO</t>
  </si>
  <si>
    <t>Jabalpur HO</t>
  </si>
  <si>
    <t>Mandsaur HO</t>
  </si>
  <si>
    <t>Narsinghpur HO</t>
  </si>
  <si>
    <t xml:space="preserve">Rajgarh HO </t>
  </si>
  <si>
    <t>Ratlam HO</t>
  </si>
  <si>
    <t>Sidhi HO</t>
  </si>
  <si>
    <t>Ujjain HO</t>
  </si>
  <si>
    <t>Alibag HO</t>
  </si>
  <si>
    <t>Dhule HO</t>
  </si>
  <si>
    <t>Gondia HO</t>
  </si>
  <si>
    <t>Jalna HO</t>
  </si>
  <si>
    <t>Malvan HPO</t>
  </si>
  <si>
    <t>Navapur SO</t>
  </si>
  <si>
    <t>Osmanabad HO</t>
  </si>
  <si>
    <t>Panaji HPO (Regional Level)</t>
  </si>
  <si>
    <t>Parbhani HO</t>
  </si>
  <si>
    <t>Sangli HPO</t>
  </si>
  <si>
    <t>Shrirampur HO</t>
  </si>
  <si>
    <t>Thane RS SO</t>
  </si>
  <si>
    <t>Wardha HO</t>
  </si>
  <si>
    <t>Aizawl HO</t>
  </si>
  <si>
    <t>Jharsuguda HO</t>
  </si>
  <si>
    <t>Rayagada(K) HO</t>
  </si>
  <si>
    <t>Rourkela HO</t>
  </si>
  <si>
    <t>Sonepur SO</t>
  </si>
  <si>
    <t>Bathinda HO</t>
  </si>
  <si>
    <t>Faridkot HO</t>
  </si>
  <si>
    <t>Pathankot SO</t>
  </si>
  <si>
    <t>Patiala HO</t>
  </si>
  <si>
    <t>Banswara HO</t>
  </si>
  <si>
    <t>N.G. Mandi Kota HO</t>
  </si>
  <si>
    <t>Nagaur HO**</t>
  </si>
  <si>
    <t>Sirohi HO</t>
  </si>
  <si>
    <t>Charing Cross SO</t>
  </si>
  <si>
    <t>Krishnagiri HO</t>
  </si>
  <si>
    <t>Pudukkottai HO</t>
  </si>
  <si>
    <t>Jangaon HO</t>
  </si>
  <si>
    <t>Kamareddy HO</t>
  </si>
  <si>
    <t>Mahabubabad HO</t>
  </si>
  <si>
    <t>Siddipet HO</t>
  </si>
  <si>
    <t xml:space="preserve">Akbarpur  (Kanpur Dehat) </t>
  </si>
  <si>
    <t>Dibyapur SO</t>
  </si>
  <si>
    <t>Etawah HO</t>
  </si>
  <si>
    <t xml:space="preserve">Firozabad </t>
  </si>
  <si>
    <t>Hathras MDG</t>
  </si>
  <si>
    <t>Khalilabad (District Head  Quarter Sant Kabir Nagar)</t>
  </si>
  <si>
    <t xml:space="preserve">Mainpuri </t>
  </si>
  <si>
    <t>Mau HO</t>
  </si>
  <si>
    <t>ORAI</t>
  </si>
  <si>
    <t>Haridwar MDG</t>
  </si>
  <si>
    <t>Alipurduar MDG</t>
  </si>
  <si>
    <t>Chinsurah HPO</t>
  </si>
  <si>
    <t>Malda HPO</t>
  </si>
  <si>
    <t>Siliguri HO</t>
  </si>
  <si>
    <t xml:space="preserve">SAMBHASAN MONDAL              </t>
  </si>
  <si>
    <t xml:space="preserve">RAJIV RANJAN RAM              </t>
  </si>
  <si>
    <t xml:space="preserve">KUMARI NITU SINHA             </t>
  </si>
  <si>
    <t xml:space="preserve">RAJESH RANJAN                 </t>
  </si>
  <si>
    <t xml:space="preserve">NIDHI RANI                    </t>
  </si>
  <si>
    <t xml:space="preserve">KRISHNA KUMAR                 </t>
  </si>
  <si>
    <t xml:space="preserve">PRAMOD KUMAR                  </t>
  </si>
  <si>
    <t xml:space="preserve">MOHAN CHOUDHARY               </t>
  </si>
  <si>
    <t xml:space="preserve">ARUNKUMAR A                   </t>
  </si>
  <si>
    <t xml:space="preserve">NELI BALAJI RAJU              </t>
  </si>
  <si>
    <t xml:space="preserve">ARUN PRAKASH M                </t>
  </si>
  <si>
    <t xml:space="preserve">ANANTH I                      </t>
  </si>
  <si>
    <t xml:space="preserve">MOHANKUMAR R                  </t>
  </si>
  <si>
    <t xml:space="preserve">SAI RAM JULURU                </t>
  </si>
  <si>
    <t xml:space="preserve">SUNEEL BABU MEKALA            </t>
  </si>
  <si>
    <t xml:space="preserve">MURALI S                      </t>
  </si>
  <si>
    <t xml:space="preserve">SRAVAN KUMAR KAMPA            </t>
  </si>
  <si>
    <t xml:space="preserve">RAVI SHEKHAR                  </t>
  </si>
  <si>
    <t xml:space="preserve">VANSHITA KUMARI               </t>
  </si>
  <si>
    <t xml:space="preserve">MIRZA MOAZZAM BAIG            </t>
  </si>
  <si>
    <t xml:space="preserve">SUDHIN RAJ T V                </t>
  </si>
  <si>
    <t xml:space="preserve">MAANUS C GEORGE               </t>
  </si>
  <si>
    <t xml:space="preserve">MAMTA VERMA                   </t>
  </si>
  <si>
    <t>DURDUNDAPPA SHANKAR GORAKHNATH</t>
  </si>
  <si>
    <t xml:space="preserve">NIDHIN K PRASAD               </t>
  </si>
  <si>
    <t xml:space="preserve">SRIKANTH GUDIPATI             </t>
  </si>
  <si>
    <t xml:space="preserve">DONN MATHEW ZACHARIAH         </t>
  </si>
  <si>
    <t xml:space="preserve">RITWIK P                      </t>
  </si>
  <si>
    <t xml:space="preserve">ANN NEETHU PHILIP             </t>
  </si>
  <si>
    <t xml:space="preserve">MOHANASUNDARAM A              </t>
  </si>
  <si>
    <t xml:space="preserve">SIJI THOMAS                   </t>
  </si>
  <si>
    <t xml:space="preserve">AVNI GUPTA                    </t>
  </si>
  <si>
    <t xml:space="preserve">CHANDRAKANT MAHALE            </t>
  </si>
  <si>
    <t xml:space="preserve">SHARAD KASHYAP                </t>
  </si>
  <si>
    <t xml:space="preserve">SRINIDHI T                    </t>
  </si>
  <si>
    <t xml:space="preserve">MOHIT PANDEY                  </t>
  </si>
  <si>
    <t xml:space="preserve">RAVINDRA SINGH KAURAV         </t>
  </si>
  <si>
    <t xml:space="preserve">MAHENDRA SINGH GURJAR         </t>
  </si>
  <si>
    <t xml:space="preserve">MAHENDRA KANERIYA             </t>
  </si>
  <si>
    <t xml:space="preserve">RAVINDER NAIK DHANAVATH       </t>
  </si>
  <si>
    <t xml:space="preserve">RAJNEESH PURI GOSWAMI         </t>
  </si>
  <si>
    <t xml:space="preserve">ARJUN K                       </t>
  </si>
  <si>
    <t xml:space="preserve">TAPAN KUMAR BHARTI            </t>
  </si>
  <si>
    <t xml:space="preserve">LENIN VIGNESH S               </t>
  </si>
  <si>
    <t xml:space="preserve">ARAVIND RAJ D                 </t>
  </si>
  <si>
    <t xml:space="preserve">RANJITH RAJENDRAN             </t>
  </si>
  <si>
    <t xml:space="preserve">DINESH NRN                    </t>
  </si>
  <si>
    <t xml:space="preserve">SREENIVASA K H                </t>
  </si>
  <si>
    <t xml:space="preserve">CHETANKUMAR SUDHIR TADANKAR   </t>
  </si>
  <si>
    <t xml:space="preserve">VIJAY BABU KAPULURU           </t>
  </si>
  <si>
    <t xml:space="preserve">VINAYAK DNYANDEO PASANGRAO    </t>
  </si>
  <si>
    <t xml:space="preserve">VENKATA RAO DARLA             </t>
  </si>
  <si>
    <t xml:space="preserve">SWATI ROHAN JADHAV            </t>
  </si>
  <si>
    <t xml:space="preserve">CHITRASEN BHAURAO BODELE      </t>
  </si>
  <si>
    <t xml:space="preserve">LALNUNTLUANGA                 </t>
  </si>
  <si>
    <t xml:space="preserve">SARTHAK MISHRA                </t>
  </si>
  <si>
    <t xml:space="preserve">KALYANI KUMBHAR               </t>
  </si>
  <si>
    <t xml:space="preserve">LOPAMUDRA DAS                 </t>
  </si>
  <si>
    <t xml:space="preserve">SUNITA MOHAPATRA              </t>
  </si>
  <si>
    <t xml:space="preserve">KRUSHNA CHANDRA NAIK          </t>
  </si>
  <si>
    <t xml:space="preserve">LAXMAN EDUGUNOORI             </t>
  </si>
  <si>
    <t xml:space="preserve">ANSHUMAN TRIPATHI             </t>
  </si>
  <si>
    <t xml:space="preserve">SHIV KUMAR                    </t>
  </si>
  <si>
    <t xml:space="preserve">SAHIL GHAI                    </t>
  </si>
  <si>
    <t xml:space="preserve">TUSHAR SONI                   </t>
  </si>
  <si>
    <t xml:space="preserve">KADAMBARI SHARMA              </t>
  </si>
  <si>
    <t xml:space="preserve">ASHISH ANAND                  </t>
  </si>
  <si>
    <t xml:space="preserve">AMIT KASHYAP                  </t>
  </si>
  <si>
    <t xml:space="preserve">GNAANAVEL S                   </t>
  </si>
  <si>
    <t xml:space="preserve">VEMULAPATI VENU               </t>
  </si>
  <si>
    <t xml:space="preserve">RAJASEKHAR VEERABOINA         </t>
  </si>
  <si>
    <t xml:space="preserve">GAJULA KAVITHA                </t>
  </si>
  <si>
    <t xml:space="preserve">C SARATH KUMAR                </t>
  </si>
  <si>
    <t xml:space="preserve">UPPARA PRAVEEN KUMAR          </t>
  </si>
  <si>
    <t xml:space="preserve">KAVYA DEVARASETTY             </t>
  </si>
  <si>
    <t xml:space="preserve">SACHIN SHARMA                 </t>
  </si>
  <si>
    <t xml:space="preserve">SAURABH KATYAL                </t>
  </si>
  <si>
    <t xml:space="preserve">ANKITA SAXENA                 </t>
  </si>
  <si>
    <t xml:space="preserve">PRATEEK MEHROTRA              </t>
  </si>
  <si>
    <t xml:space="preserve">ANKUR JAIN                    </t>
  </si>
  <si>
    <t xml:space="preserve">ANKUR KHANDELWAL              </t>
  </si>
  <si>
    <t xml:space="preserve">ARUN KUMAR                    </t>
  </si>
  <si>
    <t xml:space="preserve">VISHAL RATAN DHANUVEER        </t>
  </si>
  <si>
    <t xml:space="preserve">DEBADITYA CHAKRABORTY         </t>
  </si>
  <si>
    <t xml:space="preserve">PATANJAL RAI                  </t>
  </si>
  <si>
    <t xml:space="preserve">SUBHAM KUNDU                  </t>
  </si>
  <si>
    <t xml:space="preserve">I PAVAN KUMAR                 </t>
  </si>
  <si>
    <t xml:space="preserve">MURARI M V N                  </t>
  </si>
  <si>
    <t xml:space="preserve">KARNAJIT DAS                  </t>
  </si>
  <si>
    <t>Proddatur HO</t>
  </si>
  <si>
    <t>North Lakhimpur HO</t>
  </si>
  <si>
    <t>Banka HO</t>
  </si>
  <si>
    <t>Gopalganj HO</t>
  </si>
  <si>
    <t>Jamui Town</t>
  </si>
  <si>
    <t>Saharsa HO</t>
  </si>
  <si>
    <t>Ahwa MDG</t>
  </si>
  <si>
    <t>Dahod HO</t>
  </si>
  <si>
    <t>Valsad HO</t>
  </si>
  <si>
    <t>Nahan HO</t>
  </si>
  <si>
    <t>Una HO</t>
  </si>
  <si>
    <t>Bokaro Steel City HO</t>
  </si>
  <si>
    <t>Chaibasha HO</t>
  </si>
  <si>
    <t>Godda MDG</t>
  </si>
  <si>
    <t>Belgaum HO</t>
  </si>
  <si>
    <t>Khandwa HO</t>
  </si>
  <si>
    <t>Seoni HO</t>
  </si>
  <si>
    <t xml:space="preserve">Tikamgarh HO </t>
  </si>
  <si>
    <t>Akola HO</t>
  </si>
  <si>
    <t>Beed HO</t>
  </si>
  <si>
    <t xml:space="preserve">Yavatmal </t>
  </si>
  <si>
    <t>Sundergarh HO</t>
  </si>
  <si>
    <t>Gurdaspur HO</t>
  </si>
  <si>
    <t xml:space="preserve">Malerkotla Sub Post Office </t>
  </si>
  <si>
    <t>Ropar HO</t>
  </si>
  <si>
    <t>Bikaner HO</t>
  </si>
  <si>
    <t>Chittorgarh HO</t>
  </si>
  <si>
    <t>Dungarpur HO</t>
  </si>
  <si>
    <t>Hanumangarh HO</t>
  </si>
  <si>
    <t>Pratapgarh (RJ) SO</t>
  </si>
  <si>
    <t>Tiruvallur HO</t>
  </si>
  <si>
    <t>Balrampur HO</t>
  </si>
  <si>
    <t>Etah HO</t>
  </si>
  <si>
    <t>Moradabad</t>
  </si>
  <si>
    <t>Saharanpur</t>
  </si>
  <si>
    <t>Gopeshwar HO</t>
  </si>
  <si>
    <t>Nainital HO</t>
  </si>
  <si>
    <t>Diamond Harbour</t>
  </si>
  <si>
    <t>Purulia HPO</t>
  </si>
  <si>
    <t>Suri HO</t>
  </si>
  <si>
    <t>Tamluk HO</t>
  </si>
  <si>
    <t xml:space="preserve">CHAITANYA PRASAD GOPALAM      </t>
  </si>
  <si>
    <t xml:space="preserve">SAMIRAN MAZUMDER              </t>
  </si>
  <si>
    <t xml:space="preserve">GOPAL KUMAR                   </t>
  </si>
  <si>
    <t xml:space="preserve">NAVEEN KUMAR                  </t>
  </si>
  <si>
    <t xml:space="preserve">KUNAL                         </t>
  </si>
  <si>
    <t xml:space="preserve">PANKAJ KUMAR                  </t>
  </si>
  <si>
    <t xml:space="preserve">RAHUL DWIVEDI                 </t>
  </si>
  <si>
    <t xml:space="preserve">SAUGATA HALDAR                </t>
  </si>
  <si>
    <t xml:space="preserve">LAL SINGH TYAGI               </t>
  </si>
  <si>
    <t xml:space="preserve">ABHISHEK CHAUHAN              </t>
  </si>
  <si>
    <t xml:space="preserve">ANOOP TYAGI                   </t>
  </si>
  <si>
    <t xml:space="preserve">MANISH KUMAR TIWARI           </t>
  </si>
  <si>
    <t xml:space="preserve">YOUDHISH AMULEY               </t>
  </si>
  <si>
    <t xml:space="preserve">MOHIT MANOCHA                 </t>
  </si>
  <si>
    <t xml:space="preserve">MUKUND SINGH SHRIVASTAVA      </t>
  </si>
  <si>
    <t xml:space="preserve">UMESH DEVIDAS PATIL           </t>
  </si>
  <si>
    <t xml:space="preserve">NITIN BABURAO PATIL           </t>
  </si>
  <si>
    <t xml:space="preserve">SHRIKANT VISHWESHWAR DESHMUKH </t>
  </si>
  <si>
    <t xml:space="preserve">DHANANJAY DAS                 </t>
  </si>
  <si>
    <t xml:space="preserve">NIKHIL SHARMA                 </t>
  </si>
  <si>
    <t xml:space="preserve">RANJEET KUMAR SINGH           </t>
  </si>
  <si>
    <t xml:space="preserve">SACHIN KHANNA                 </t>
  </si>
  <si>
    <t xml:space="preserve">PRADEEP KUMAR                 </t>
  </si>
  <si>
    <t xml:space="preserve">ABHISHEK BARUA                </t>
  </si>
  <si>
    <t xml:space="preserve">ANURAG SHARMA                 </t>
  </si>
  <si>
    <t xml:space="preserve">KISHAN GEHLOT                 </t>
  </si>
  <si>
    <t xml:space="preserve">MALLIKHARJUNA GORIPARTHI      </t>
  </si>
  <si>
    <t xml:space="preserve">SACHIN MISHRA                 </t>
  </si>
  <si>
    <t xml:space="preserve">JALAJ YADAV                   </t>
  </si>
  <si>
    <t xml:space="preserve">ADITYA AGRAWAL                </t>
  </si>
  <si>
    <t xml:space="preserve">ABHAY SINGH                   </t>
  </si>
  <si>
    <t xml:space="preserve">DEEPAK GAIROLA                </t>
  </si>
  <si>
    <t xml:space="preserve">SAURABH SAGAR                 </t>
  </si>
  <si>
    <t xml:space="preserve">DIPANKAR BISWAS               </t>
  </si>
  <si>
    <t xml:space="preserve">MONI GHOSH                    </t>
  </si>
  <si>
    <t xml:space="preserve">RATHIN DAS                    </t>
  </si>
  <si>
    <t xml:space="preserve">TANMOY BALA                   </t>
  </si>
  <si>
    <t>Barpeta HO</t>
  </si>
  <si>
    <t>Champa SO</t>
  </si>
  <si>
    <t>Dhanbad HO</t>
  </si>
  <si>
    <t>Tarn Taran HO</t>
  </si>
  <si>
    <t xml:space="preserve">ANKUSH GARG                   </t>
  </si>
  <si>
    <t>Mobile No.</t>
  </si>
  <si>
    <t>S.No.</t>
  </si>
  <si>
    <t>State</t>
  </si>
  <si>
    <t>ANANTAPUR BRANCH</t>
  </si>
  <si>
    <t>ANDHRA PRADESH</t>
  </si>
  <si>
    <t>BHIMAVARAM BRANCH</t>
  </si>
  <si>
    <t>VIJAYAWADA BRANCH</t>
  </si>
  <si>
    <t>CHITTOOR BRANCH</t>
  </si>
  <si>
    <t>CUDDAPAH BRANCH</t>
  </si>
  <si>
    <t>ELURU BRANCH</t>
  </si>
  <si>
    <t>GUDIVADA BRANCH</t>
  </si>
  <si>
    <t>GUDUR BRANCH</t>
  </si>
  <si>
    <t>HINDUPUR BRANCH</t>
  </si>
  <si>
    <t xml:space="preserve">GANESH PULIPATI               </t>
  </si>
  <si>
    <t>KAKINADA BRANCH</t>
  </si>
  <si>
    <t>KURNOOL BRANCH</t>
  </si>
  <si>
    <t>MARKAPUR BRANCH</t>
  </si>
  <si>
    <t>VISAKHAPATNAM BRANCH</t>
  </si>
  <si>
    <t>NANDYAL BRANCH</t>
  </si>
  <si>
    <t>NELLORE BRANCH</t>
  </si>
  <si>
    <t>PARVATIPURAM BRANCH</t>
  </si>
  <si>
    <t>RAJAHMUNDRY BRANCH</t>
  </si>
  <si>
    <t>SRIKAKULAM BRANCH</t>
  </si>
  <si>
    <t>TENALI BRANCH</t>
  </si>
  <si>
    <t>TIRUPATI BRANCH</t>
  </si>
  <si>
    <t>VIZIANAGARAM BRANCH</t>
  </si>
  <si>
    <t>DIBRUGARH BRANCH</t>
  </si>
  <si>
    <t>ASSAM</t>
  </si>
  <si>
    <t>WEST BENGAL</t>
  </si>
  <si>
    <t>JORHAT BRANCH</t>
  </si>
  <si>
    <t>NAGALAND</t>
  </si>
  <si>
    <t>MEGHDOOT BHAWAN BRANCH</t>
  </si>
  <si>
    <t>JHARKHAND</t>
  </si>
  <si>
    <t>NALBARI BRANCH</t>
  </si>
  <si>
    <t>ARARIA  BRANCH</t>
  </si>
  <si>
    <t>BIHAR</t>
  </si>
  <si>
    <t>AURANGABAD BRANCH</t>
  </si>
  <si>
    <t>BEGUSARAI BRANCH</t>
  </si>
  <si>
    <t>BETTIAH BRANCH</t>
  </si>
  <si>
    <t>BIHARSHARIF BRANCH</t>
  </si>
  <si>
    <t>DARBHANGA BRANCH</t>
  </si>
  <si>
    <t>GAYA BRANCH</t>
  </si>
  <si>
    <t>HAJIPUR BRANCH</t>
  </si>
  <si>
    <t>MADHEPURA  BRANCH</t>
  </si>
  <si>
    <t>MADHUBANI BRANCH</t>
  </si>
  <si>
    <t>MOTIHARI BRANCH</t>
  </si>
  <si>
    <t>MUZAFFARPUR BRANCH</t>
  </si>
  <si>
    <t>NAWADHA BRANCH</t>
  </si>
  <si>
    <t>CHAPRA BRANCH</t>
  </si>
  <si>
    <t>PATNA BRANCH</t>
  </si>
  <si>
    <t>PURNEA BRANCH</t>
  </si>
  <si>
    <t>SAMASTIPUR BRANCH</t>
  </si>
  <si>
    <t>SASARAM BRANCH</t>
  </si>
  <si>
    <t>SITAMARHI BRANCH</t>
  </si>
  <si>
    <t>SIWAN BRANCH</t>
  </si>
  <si>
    <t>SUPAUL  BRANCH</t>
  </si>
  <si>
    <t>BILASPUR BRANCH</t>
  </si>
  <si>
    <t>CHHATTISGARH</t>
  </si>
  <si>
    <t>RAIGARH BRANCH</t>
  </si>
  <si>
    <t>RAIPUR BRANCH</t>
  </si>
  <si>
    <t>DELHI - KASHMERE GATE BRANCH</t>
  </si>
  <si>
    <t>NCT OF DELHI</t>
  </si>
  <si>
    <t>HARYANA</t>
  </si>
  <si>
    <t>DELHI - SRINIWASPURI  BRANCH</t>
  </si>
  <si>
    <t>UTTAR PRADESH</t>
  </si>
  <si>
    <t>DELHI - VIKAS PURI  BRANCH</t>
  </si>
  <si>
    <t>AHMEDABAD BRANCH</t>
  </si>
  <si>
    <t>GUJARAT</t>
  </si>
  <si>
    <t>ANAND BRANCH</t>
  </si>
  <si>
    <t>MADHYA PRADESH</t>
  </si>
  <si>
    <t>BHAVNAGAR BRANCH</t>
  </si>
  <si>
    <t>BHUJ BRANCH</t>
  </si>
  <si>
    <t>JAMNAGAR BRANCH</t>
  </si>
  <si>
    <t>UTTARAKHAND</t>
  </si>
  <si>
    <t>JUNAGADH BRANCH</t>
  </si>
  <si>
    <t>MAHESANA BRANCH</t>
  </si>
  <si>
    <t>NADIAD BRANCH</t>
  </si>
  <si>
    <t>PALANPUR BRANCH</t>
  </si>
  <si>
    <t>SURAT BRANCH</t>
  </si>
  <si>
    <t>SURAT</t>
  </si>
  <si>
    <t>VADODARA BRANCH</t>
  </si>
  <si>
    <t>AMBALA G.P.O. BRANCH</t>
  </si>
  <si>
    <t>BHIWANI BRANCH</t>
  </si>
  <si>
    <t>HISAR BRANCH</t>
  </si>
  <si>
    <t>HAMIRPUR BRANCH</t>
  </si>
  <si>
    <t>HIMACHAL PRADESH</t>
  </si>
  <si>
    <t>MANDI BRANCH</t>
  </si>
  <si>
    <t>SHIMLA  BRANCH</t>
  </si>
  <si>
    <t>CHANDIGARH</t>
  </si>
  <si>
    <t>JAMMU BRANCH</t>
  </si>
  <si>
    <t>JAMMU &amp; KASHMIR</t>
  </si>
  <si>
    <t>SRINAGAR BRANCH</t>
  </si>
  <si>
    <t>VIKAS GUPTA</t>
  </si>
  <si>
    <t>DEOGHAR BRANCH</t>
  </si>
  <si>
    <t>DALTONGANJ BRANCH</t>
  </si>
  <si>
    <t>JAMSHEDPUR BRANCH</t>
  </si>
  <si>
    <t>RANCHI BRANCH</t>
  </si>
  <si>
    <t>BAGALKOT BRANCH</t>
  </si>
  <si>
    <t>KARNATAKA</t>
  </si>
  <si>
    <t>TELANGANA</t>
  </si>
  <si>
    <t>BELLARY BRANCH</t>
  </si>
  <si>
    <t>CHIKMAGALUR BRANCH</t>
  </si>
  <si>
    <t>KERALA</t>
  </si>
  <si>
    <t>CHITRADURGA BRANCH</t>
  </si>
  <si>
    <t>GULBARGA BRANCH</t>
  </si>
  <si>
    <t>HASSAN BRANCH</t>
  </si>
  <si>
    <t>HAVERI BRANCH</t>
  </si>
  <si>
    <t>ITTIGEGUD  BRANCH</t>
  </si>
  <si>
    <t>KOLAR BRANCH</t>
  </si>
  <si>
    <t>MANGALORE BRANCH</t>
  </si>
  <si>
    <t>BANGALORE BRANCH</t>
  </si>
  <si>
    <t>SHIMOGA BRANCH</t>
  </si>
  <si>
    <t>KANNUR BRANCH</t>
  </si>
  <si>
    <t>KOLLAM BRANCH</t>
  </si>
  <si>
    <t>KOTTAYAM BRANCH</t>
  </si>
  <si>
    <t>PALAKKAD BRANCH</t>
  </si>
  <si>
    <t>PERINTALMANNA  BRANCH</t>
  </si>
  <si>
    <t>RANNY BRANCH</t>
  </si>
  <si>
    <t>THIRUVANANTHAPURAM BRANCH</t>
  </si>
  <si>
    <t>KOZHIKODE BRANCH</t>
  </si>
  <si>
    <t>BALAGHAT BRANCH</t>
  </si>
  <si>
    <t>BETUL BRANCH</t>
  </si>
  <si>
    <t>BHIND BRANCH</t>
  </si>
  <si>
    <t>CHHINDWARA BRANCH</t>
  </si>
  <si>
    <t>MAHARASHTRA</t>
  </si>
  <si>
    <t>BHOPAL BRANCH</t>
  </si>
  <si>
    <t>INDORE BRANCH</t>
  </si>
  <si>
    <t>KATNI BRANCH</t>
  </si>
  <si>
    <t>KHARGONE BRANCH</t>
  </si>
  <si>
    <t>GWALIOR BRANCH</t>
  </si>
  <si>
    <t>MORENA BRANCH</t>
  </si>
  <si>
    <t>RAISEN BRANCH</t>
  </si>
  <si>
    <t>REWA BRANCH</t>
  </si>
  <si>
    <t>SAGAR BRANCH</t>
  </si>
  <si>
    <t>SATNA BRANCH</t>
  </si>
  <si>
    <t>SHAHDOL BRANCH</t>
  </si>
  <si>
    <t>SHIVPURI BRANCH</t>
  </si>
  <si>
    <t xml:space="preserve">AMIT KUMAR SINGH              </t>
  </si>
  <si>
    <t>AMRAVATI BRANCH</t>
  </si>
  <si>
    <t>BARAMATI BRANCH</t>
  </si>
  <si>
    <t>MUMBAI - GIRGAON  BRANCH</t>
  </si>
  <si>
    <t>JALGAON BRANCH</t>
  </si>
  <si>
    <t>KOLHAPUR BRANCH</t>
  </si>
  <si>
    <t>MALEGAON CAMP  BRANCH</t>
  </si>
  <si>
    <t>MARGAO BRANCH</t>
  </si>
  <si>
    <t>GOA</t>
  </si>
  <si>
    <t>NAGPUR BRANCH</t>
  </si>
  <si>
    <t>NANDED BRANCH</t>
  </si>
  <si>
    <t>NASHIK BRANCH</t>
  </si>
  <si>
    <t>PALGHAR BRANCH</t>
  </si>
  <si>
    <t>RATNAGIRI BRANCH</t>
  </si>
  <si>
    <t>SATARA BRANCH</t>
  </si>
  <si>
    <t>SOLAPUR BRANCH</t>
  </si>
  <si>
    <t>AGARTALA BRANCH</t>
  </si>
  <si>
    <t>TRIPURA</t>
  </si>
  <si>
    <t>IMPHAL BRANCH</t>
  </si>
  <si>
    <t>MANIPUR</t>
  </si>
  <si>
    <t>SHILLONG BRANCH</t>
  </si>
  <si>
    <t>MEGHALAYA</t>
  </si>
  <si>
    <t>ANGUL BRANCH</t>
  </si>
  <si>
    <t>ORISSA</t>
  </si>
  <si>
    <t>BALANGIR BRANCH</t>
  </si>
  <si>
    <t>BALASORE BRANCH</t>
  </si>
  <si>
    <t>BARGARH BRANCH</t>
  </si>
  <si>
    <t>BARIPADA BRANCH</t>
  </si>
  <si>
    <t>BERHAMPUR BRANCH</t>
  </si>
  <si>
    <t>BHADRAK BRANCH</t>
  </si>
  <si>
    <t>BHANJANAGAR BRANCH</t>
  </si>
  <si>
    <t>BHUBANESWAR BRANCH</t>
  </si>
  <si>
    <t>CUTTACK BRANCH</t>
  </si>
  <si>
    <t>DHENKANAL BRANCH</t>
  </si>
  <si>
    <t>JAGATSINGHPUR BRANCH</t>
  </si>
  <si>
    <t>JEYPORE BRANCH</t>
  </si>
  <si>
    <t>KENDRAPARA BRANCH</t>
  </si>
  <si>
    <t>KEONJHARGARH BRANCH</t>
  </si>
  <si>
    <t>NAYAGARH BRANCH</t>
  </si>
  <si>
    <t>PHULBANI BRANCH</t>
  </si>
  <si>
    <t>PURI BRANCH</t>
  </si>
  <si>
    <t>RAIRANGPUR BRANCH</t>
  </si>
  <si>
    <t>AMRITSAR BRANCH</t>
  </si>
  <si>
    <t>PUNJAB</t>
  </si>
  <si>
    <t>FEROZEPUR BRANCH</t>
  </si>
  <si>
    <t>HOSHIARPUR BRANCH</t>
  </si>
  <si>
    <t>KAPURTHALA BRANCH</t>
  </si>
  <si>
    <t>LUDHIANA BRANCH</t>
  </si>
  <si>
    <t>CHANDIGARH BRANCH</t>
  </si>
  <si>
    <t>AJMER BRANCH</t>
  </si>
  <si>
    <t>RAJASTHAN</t>
  </si>
  <si>
    <t>BARMER BRANCH</t>
  </si>
  <si>
    <t>BHARATPUR BRANCH</t>
  </si>
  <si>
    <t>BHILWARA BRANCH</t>
  </si>
  <si>
    <t>CHURU CITY BRANCH</t>
  </si>
  <si>
    <t>DAUSA BRANCH</t>
  </si>
  <si>
    <t>DHOLPUR BRANCH</t>
  </si>
  <si>
    <t>HANUMANGARH JN. HO</t>
  </si>
  <si>
    <t xml:space="preserve">MANDEEP KUMAR                 </t>
  </si>
  <si>
    <t>JAIPUR BRANCH</t>
  </si>
  <si>
    <t>JHALAWAR BRANCH</t>
  </si>
  <si>
    <t>JHUNJHUNU BRANCH</t>
  </si>
  <si>
    <t xml:space="preserve">JATIN KUMAR                   </t>
  </si>
  <si>
    <t>MUKESH KUMAR</t>
  </si>
  <si>
    <t>JODHPUR BRANCH</t>
  </si>
  <si>
    <t>KANKROLI BRANCH</t>
  </si>
  <si>
    <t>KARAULI  BRANCH</t>
  </si>
  <si>
    <t>ALWAR BRANCH</t>
  </si>
  <si>
    <t>Pali Marwar HO</t>
  </si>
  <si>
    <t>PALI MARWAR BRANCH</t>
  </si>
  <si>
    <t xml:space="preserve">SUNNY DEOL BASSE              </t>
  </si>
  <si>
    <t>SIKAR BRANCH</t>
  </si>
  <si>
    <t>CHENNAI BRANCH</t>
  </si>
  <si>
    <t>TAMIL NADU</t>
  </si>
  <si>
    <t>CHIDAMBARAM BRANCH</t>
  </si>
  <si>
    <t>COIMBATORE BRANCH</t>
  </si>
  <si>
    <t>CUDDALORE BRANCH</t>
  </si>
  <si>
    <t>DHARMAPURI BRANCH</t>
  </si>
  <si>
    <t>DINDIGUL BRANCH</t>
  </si>
  <si>
    <t>ERODE BRANCH</t>
  </si>
  <si>
    <t>KANCHIPURAM BRANCH</t>
  </si>
  <si>
    <t>KARUR BRANCH</t>
  </si>
  <si>
    <t>KUMBAKONAM BRANCH</t>
  </si>
  <si>
    <t>MANAMADURAI BRANCH</t>
  </si>
  <si>
    <t>MAYILADUTHURAI BRANCH</t>
  </si>
  <si>
    <t>PUDUCHERRY</t>
  </si>
  <si>
    <t>NAGERCOIL TOWN BRANCH</t>
  </si>
  <si>
    <t>PALAYANKOTTAI BRANCH</t>
  </si>
  <si>
    <t>RAMANATHAPURAM BRANCH</t>
  </si>
  <si>
    <t>SALEM BRANCH</t>
  </si>
  <si>
    <t>MADURAI BRANCH</t>
  </si>
  <si>
    <t>THANJAVUR BRANCH</t>
  </si>
  <si>
    <t>THENI  BRANCH</t>
  </si>
  <si>
    <t>TIRUCHIRAPPALLI BRANCH</t>
  </si>
  <si>
    <t>TIRUPATTUR BRANCH</t>
  </si>
  <si>
    <t>TIRUPUR BRANCH</t>
  </si>
  <si>
    <t>TIRUVANNAMALAI BRANCH</t>
  </si>
  <si>
    <t>TUTICORIN BRANCH</t>
  </si>
  <si>
    <t>UDAYARPALAYAM  BRANCH</t>
  </si>
  <si>
    <t>VELUR BRANCH</t>
  </si>
  <si>
    <t>VILLUPURAM BRANCH</t>
  </si>
  <si>
    <t>VIRUDHUNAGAR BRANCH</t>
  </si>
  <si>
    <t>WARANGAL BRANCH</t>
  </si>
  <si>
    <t>KHAMMAM BRANCH</t>
  </si>
  <si>
    <t>SURYAPET  BRANCH</t>
  </si>
  <si>
    <t>HYDERABAD BRANCH</t>
  </si>
  <si>
    <t>KARIMNAGAR BRANCH</t>
  </si>
  <si>
    <t>MAHABUBNAGAR BRANCH</t>
  </si>
  <si>
    <t>MANCHERIAL BRANCH</t>
  </si>
  <si>
    <t>NAGARKURNOOL  BRANCH</t>
  </si>
  <si>
    <t>NALGONDA BRANCH</t>
  </si>
  <si>
    <t>NIZAMABAD BRANCH</t>
  </si>
  <si>
    <t>SANGAREDDY BRANCH</t>
  </si>
  <si>
    <t xml:space="preserve">MADHUMOHAN KANDHI             </t>
  </si>
  <si>
    <t>WANAPARTHY BRANCH</t>
  </si>
  <si>
    <t>AGRA FORT BRANCH</t>
  </si>
  <si>
    <t>AKBARPUR BRANCH</t>
  </si>
  <si>
    <t>ALIGARH BRANCH</t>
  </si>
  <si>
    <t>ALLAHABAD BRANCH</t>
  </si>
  <si>
    <t>AMETHI BRANCH</t>
  </si>
  <si>
    <t xml:space="preserve">UJJAVAL MALIK                 </t>
  </si>
  <si>
    <t>AZAMGARH BRANCH</t>
  </si>
  <si>
    <t>BAHRAICH BRANCH</t>
  </si>
  <si>
    <t>BALLIA BRANCH</t>
  </si>
  <si>
    <t>AMIT KUMAR VERMA</t>
  </si>
  <si>
    <t>BANDA BRANCH</t>
  </si>
  <si>
    <t>BARABANKI BRANCH</t>
  </si>
  <si>
    <t>BAREILLY BRANCH</t>
  </si>
  <si>
    <t>BASTI BRANCH</t>
  </si>
  <si>
    <t>BUDAUN BRANCH</t>
  </si>
  <si>
    <t>BULANDSHAHR BRANCH</t>
  </si>
  <si>
    <t>DEORIA BRANCH</t>
  </si>
  <si>
    <t>FAIZABAD BRANCH</t>
  </si>
  <si>
    <t>FATEHPUR BRANCH</t>
  </si>
  <si>
    <t>GHAZIPUR BRANCH</t>
  </si>
  <si>
    <t>GONDA BRANCH</t>
  </si>
  <si>
    <t>GORAKHPUR BRANCH</t>
  </si>
  <si>
    <t>HARDOI BRANCH</t>
  </si>
  <si>
    <t>JAUNPUR BRANCH</t>
  </si>
  <si>
    <t xml:space="preserve">RAJEEV KUMAR                  </t>
  </si>
  <si>
    <t>JHANSI BRANCH</t>
  </si>
  <si>
    <t>KANPUR BRANCH</t>
  </si>
  <si>
    <t>KHERI BRANCH</t>
  </si>
  <si>
    <t>LUCKNOW BRANCH</t>
  </si>
  <si>
    <t>MATHURA BRANCH</t>
  </si>
  <si>
    <t>MEERUT BRANCH</t>
  </si>
  <si>
    <t>MUZAFFAR NAGAR BRANCH</t>
  </si>
  <si>
    <t>PADRAUNA BRANCH</t>
  </si>
  <si>
    <t>PRATAPGARH BRANCH</t>
  </si>
  <si>
    <t>RAEBARELY BRANCH</t>
  </si>
  <si>
    <t>SHAHJAHANPUR BRANCH</t>
  </si>
  <si>
    <t>SITAPUR BRANCH</t>
  </si>
  <si>
    <t>SULTANPUR BRANCH</t>
  </si>
  <si>
    <t>SIDDHARTH NAGAR BRANCH</t>
  </si>
  <si>
    <t>UNNAO  BRANCH</t>
  </si>
  <si>
    <t>VARANASI BRANCH</t>
  </si>
  <si>
    <t>DEHRADUN BRANCH</t>
  </si>
  <si>
    <t>PITHORAGARH BRANCH</t>
  </si>
  <si>
    <t>TEHRI BRANCH</t>
  </si>
  <si>
    <t>ASANSOL BRANCH</t>
  </si>
  <si>
    <t>BANKURA BRANCH</t>
  </si>
  <si>
    <t>BARASAT BRANCH</t>
  </si>
  <si>
    <t>BARUIPUR BRANCH</t>
  </si>
  <si>
    <t>BERHAMPORE BRANCH</t>
  </si>
  <si>
    <t>BURDWAN BRANCH</t>
  </si>
  <si>
    <t xml:space="preserve">PRITAM KUMAR                  </t>
  </si>
  <si>
    <t>CONTAI BRANCH</t>
  </si>
  <si>
    <t>COOCH BEHAR BRANCH</t>
  </si>
  <si>
    <t>GANGTOK BRANCH</t>
  </si>
  <si>
    <t>SIKKIM</t>
  </si>
  <si>
    <t>HOWRAH BRANCH</t>
  </si>
  <si>
    <t>JALPAIGURI BRANCH</t>
  </si>
  <si>
    <t>JHARGRAM BRANCH</t>
  </si>
  <si>
    <t>KOLKATTA BRANCH</t>
  </si>
  <si>
    <t>KRISHNANAGAR BRANCH</t>
  </si>
  <si>
    <t>MIDNAPORE BRANCH</t>
  </si>
  <si>
    <t>BONGAIGAON  BRANCH</t>
  </si>
  <si>
    <t>CHARIALI  BRANCH</t>
  </si>
  <si>
    <t>DHEMAJI  BRANCH</t>
  </si>
  <si>
    <t>DHUBRI BRANCH</t>
  </si>
  <si>
    <t>Diphu HO</t>
  </si>
  <si>
    <t>DIPHU BRANCH</t>
  </si>
  <si>
    <t xml:space="preserve">NITUL GAYON                   </t>
  </si>
  <si>
    <t>GOALPARA  BRANCH</t>
  </si>
  <si>
    <t>HAFLONG  BRANCH</t>
  </si>
  <si>
    <t>HOJAI  BRANCH</t>
  </si>
  <si>
    <t>KARIMGANJ BRANCH</t>
  </si>
  <si>
    <t>KOKRAJHAR BRANCH</t>
  </si>
  <si>
    <t>MORIGAON  BRANCH</t>
  </si>
  <si>
    <t>MANGALDOI BRANCH</t>
  </si>
  <si>
    <t>TEZPUR BRANCH</t>
  </si>
  <si>
    <t>TINSUKIA BRANCH</t>
  </si>
  <si>
    <t>UDALGURI  BRANCH</t>
  </si>
  <si>
    <t>ARRAH BRANCH</t>
  </si>
  <si>
    <t>BUXAR BRANCH</t>
  </si>
  <si>
    <t>JEHANABAD BRANCH</t>
  </si>
  <si>
    <t>KATIHAR BRANCH</t>
  </si>
  <si>
    <t>KISHANGANJ BRANCH</t>
  </si>
  <si>
    <t>MUNGER BRANCH</t>
  </si>
  <si>
    <t>RAMGARH BRANCH</t>
  </si>
  <si>
    <t>SHEIKHPURA BRANCH</t>
  </si>
  <si>
    <t>SHEOHAR  BRANCH</t>
  </si>
  <si>
    <t>Ambikapur HO</t>
  </si>
  <si>
    <t>AMBIKAPUR BRANCH</t>
  </si>
  <si>
    <t xml:space="preserve">VIVEK SONI                    </t>
  </si>
  <si>
    <t>BAIKUNTHPUR  BRANCH</t>
  </si>
  <si>
    <t>BALOD  BRANCH</t>
  </si>
  <si>
    <t>BALODA BAZAR  BRANCH</t>
  </si>
  <si>
    <t>BALRAMPUR  BRANCH</t>
  </si>
  <si>
    <t>BEMETARA  BRANCH</t>
  </si>
  <si>
    <t>BHILAI  BRANCH</t>
  </si>
  <si>
    <t>DANTEWADA  BRANCH</t>
  </si>
  <si>
    <t>DHAMTARI  BRANCH</t>
  </si>
  <si>
    <t>GARIABAND  BRANCH</t>
  </si>
  <si>
    <t>JAGDALPUR BRANCH</t>
  </si>
  <si>
    <t>JASHPURNAGAR BRANCH</t>
  </si>
  <si>
    <t>KANKER BRANCH</t>
  </si>
  <si>
    <t>KAWARDHA  BRANCH</t>
  </si>
  <si>
    <t>KONDAGAON  BRANCH</t>
  </si>
  <si>
    <t>MAHASAMUND  BRANCH</t>
  </si>
  <si>
    <t>Mungeli SO</t>
  </si>
  <si>
    <t>MUNGELI  BRANCH</t>
  </si>
  <si>
    <t xml:space="preserve">JAYA RAWAT                    </t>
  </si>
  <si>
    <t>Narayanpur SO (Narayanpur)</t>
  </si>
  <si>
    <t>NARAYANPUR BRANCH</t>
  </si>
  <si>
    <t xml:space="preserve">V A PRASAD DHANALAKOTA        </t>
  </si>
  <si>
    <t>RAJNANDGAON BRANCH</t>
  </si>
  <si>
    <t>Surajpur SO</t>
  </si>
  <si>
    <t>SURAJPUR  BRANCH</t>
  </si>
  <si>
    <t xml:space="preserve">SUBRAMANYAM ADITYA MADGULA    </t>
  </si>
  <si>
    <t>AMRELI BRANCH</t>
  </si>
  <si>
    <t>BHARUCH BRANCH</t>
  </si>
  <si>
    <t>BOTAD BRANCH</t>
  </si>
  <si>
    <t>DWARKA  BRANCH</t>
  </si>
  <si>
    <t>GODHRA BRANCH</t>
  </si>
  <si>
    <t>MODASA BRANCH</t>
  </si>
  <si>
    <t>MORBI BRANCH</t>
  </si>
  <si>
    <t>PATAN BRANCH</t>
  </si>
  <si>
    <t>PORBANDAR BRANCH</t>
  </si>
  <si>
    <t>Rajpipla</t>
  </si>
  <si>
    <t>RAJPIPLA  BRANCH</t>
  </si>
  <si>
    <t xml:space="preserve">G PRAVEEN KUMAR               </t>
  </si>
  <si>
    <t>GANDHINAGAR  BRANCH</t>
  </si>
  <si>
    <t xml:space="preserve">MINAL ANSHUL TULSHAN          </t>
  </si>
  <si>
    <t>SILVASSA  BRANCH</t>
  </si>
  <si>
    <t>DADRA &amp; NAGAR HAVELI</t>
  </si>
  <si>
    <t>SURENDRANAGAR BRANCH</t>
  </si>
  <si>
    <t>Veraval MDG</t>
  </si>
  <si>
    <t>VERAVAL  BRANCH</t>
  </si>
  <si>
    <t xml:space="preserve">MAHESH PREMJIBHAI PARMAR      </t>
  </si>
  <si>
    <t>BAHADURGARH BRANCH</t>
  </si>
  <si>
    <t>FARIDABAD BRANCH</t>
  </si>
  <si>
    <t>FATEHABAD BRANCH</t>
  </si>
  <si>
    <t>GURGAON BRANCH</t>
  </si>
  <si>
    <t>KAITHAL  BRANCH</t>
  </si>
  <si>
    <t>KARNAL BRANCH</t>
  </si>
  <si>
    <t>Kurukshetra HO</t>
  </si>
  <si>
    <t>KURUKSHETRA BRANCH</t>
  </si>
  <si>
    <t xml:space="preserve">SUMNENDRA SINGH               </t>
  </si>
  <si>
    <t>NARNAUL BRANCH</t>
  </si>
  <si>
    <t>PALWAL  BRANCH</t>
  </si>
  <si>
    <t>PANIPAT BRANCH</t>
  </si>
  <si>
    <t>REWARI  BRANCH</t>
  </si>
  <si>
    <t>ROHTAK BRANCH</t>
  </si>
  <si>
    <t>PANCHKULA BRANCH</t>
  </si>
  <si>
    <t>SIRSA BRANCH</t>
  </si>
  <si>
    <t>YAMUNANAGAR BRANCH</t>
  </si>
  <si>
    <t>CHAMBA BRANCH</t>
  </si>
  <si>
    <t>KULLU BRANCH</t>
  </si>
  <si>
    <t>SOLAN BRANCH</t>
  </si>
  <si>
    <t>CHATRA BRANCH</t>
  </si>
  <si>
    <t>GARHWA  BRANCH</t>
  </si>
  <si>
    <t>GIRIDIH BRANCH</t>
  </si>
  <si>
    <t>Gumla HO</t>
  </si>
  <si>
    <t>GUMLA BRANCH</t>
  </si>
  <si>
    <t>HAZARIBAGH BRANCH</t>
  </si>
  <si>
    <t>KHUNTI  BRANCH</t>
  </si>
  <si>
    <t>KODERMA BRANCH</t>
  </si>
  <si>
    <t>LOHARDAGA  BRANCH</t>
  </si>
  <si>
    <t>PAKUR  BRANCH</t>
  </si>
  <si>
    <t>SAHIBGANJ  BRANCH</t>
  </si>
  <si>
    <t>SIMDEGA  BRANCH</t>
  </si>
  <si>
    <t>BIDAR BRANCH</t>
  </si>
  <si>
    <t>VIJAYAPUR BRANCH</t>
  </si>
  <si>
    <t>CHAMARAJANAGARA  BRANCH</t>
  </si>
  <si>
    <t>CHICKBALLAPUR BRANCH</t>
  </si>
  <si>
    <t>DAVANGERE BRANCH</t>
  </si>
  <si>
    <t>DODDABALLAPURA  BRANCH</t>
  </si>
  <si>
    <t>GADAG BRANCH</t>
  </si>
  <si>
    <t>KOPPAL BRANCH</t>
  </si>
  <si>
    <t>MADIKERI BRANCH</t>
  </si>
  <si>
    <t>MANDYA BRANCH</t>
  </si>
  <si>
    <t>RAICHUR NAYA BAZAR  BRANCH</t>
  </si>
  <si>
    <t>RAMANAGARAM  BRANCH</t>
  </si>
  <si>
    <t>TUMKUR BRANCH</t>
  </si>
  <si>
    <t>UDUPI BRANCH</t>
  </si>
  <si>
    <t>YADGIRI BRANCH</t>
  </si>
  <si>
    <t>EDAPALLY  BRANCH</t>
  </si>
  <si>
    <t>KATTAPPANA BRANCH</t>
  </si>
  <si>
    <t>MANANTHAVADY  BRANCH</t>
  </si>
  <si>
    <t>THRISSUR BRANCH</t>
  </si>
  <si>
    <t xml:space="preserve">SUVARNA P A                   </t>
  </si>
  <si>
    <t>Ashok Nagar HO</t>
  </si>
  <si>
    <t>ASHOKNAGAR BRANCH</t>
  </si>
  <si>
    <t xml:space="preserve">KETHARI CHAKRAVARTHI          </t>
  </si>
  <si>
    <t>DAMOH BRANCH</t>
  </si>
  <si>
    <t>DATIA  BRANCH</t>
  </si>
  <si>
    <t>DEWAS BRANCH</t>
  </si>
  <si>
    <t>DINDORI BRANCH</t>
  </si>
  <si>
    <t>KRISHNAGIRI</t>
  </si>
  <si>
    <t>GUNA BRANCH</t>
  </si>
  <si>
    <t>Harda MDG</t>
  </si>
  <si>
    <t>HARDA  BRANCH</t>
  </si>
  <si>
    <t xml:space="preserve">MEENAKSHI MARSKOLE            </t>
  </si>
  <si>
    <t>HOSHANGABAD BRANCH</t>
  </si>
  <si>
    <t>JABALPUR BRANCH</t>
  </si>
  <si>
    <t>JHABUA BRANCH</t>
  </si>
  <si>
    <t>MANDLA BRANCH</t>
  </si>
  <si>
    <t>MANDSAUR BRANCH</t>
  </si>
  <si>
    <t>NARSINGHPUR BRANCH</t>
  </si>
  <si>
    <t>NEEMUCH BRANCH</t>
  </si>
  <si>
    <t>RAJGARH BRANCH</t>
  </si>
  <si>
    <t>RATLAM BRANCH</t>
  </si>
  <si>
    <t>SEHORE BRANCH</t>
  </si>
  <si>
    <t>SHAJAPUR BRANCH</t>
  </si>
  <si>
    <t>SIDHI BRANCH</t>
  </si>
  <si>
    <t>UJJAIN BRANCH</t>
  </si>
  <si>
    <t>ALIBAG BRANCH</t>
  </si>
  <si>
    <t>MUMBAI - ANDHERI BRANCH</t>
  </si>
  <si>
    <t>BHANDARA BRANCH</t>
  </si>
  <si>
    <t>BULDANA BRANCH</t>
  </si>
  <si>
    <t>DHULE BRANCH</t>
  </si>
  <si>
    <t>GADCHIROLI  BRANCH</t>
  </si>
  <si>
    <t>GONDIA BRANCH</t>
  </si>
  <si>
    <t>HINGOLI BRANCH</t>
  </si>
  <si>
    <t>JALNA BRANCH</t>
  </si>
  <si>
    <t>MALVAN BRANCH</t>
  </si>
  <si>
    <t>NAVAPUR  BRANCH</t>
  </si>
  <si>
    <t>OSMANABAD BRANCH</t>
  </si>
  <si>
    <t>PANAJI BRANCH</t>
  </si>
  <si>
    <t>PANVEL BRANCH</t>
  </si>
  <si>
    <t>PARBHANI BRANCH</t>
  </si>
  <si>
    <t>SANGLI BRANCH</t>
  </si>
  <si>
    <t>SHRIRAMPUR BRANCH</t>
  </si>
  <si>
    <t>THANE BRANCH</t>
  </si>
  <si>
    <t>WARDHA BRANCH</t>
  </si>
  <si>
    <t>WASHIM  BRANCH</t>
  </si>
  <si>
    <t>AIZAWL BRANCH</t>
  </si>
  <si>
    <t>MIZORAM</t>
  </si>
  <si>
    <t>KHOWAI  BRANCH</t>
  </si>
  <si>
    <t>RADHAKISHOREPUR BRANCH</t>
  </si>
  <si>
    <t>SENAPATI  BRANCH</t>
  </si>
  <si>
    <t>THOUBAL  BRANCH</t>
  </si>
  <si>
    <t>TURA BRANCH</t>
  </si>
  <si>
    <t>BOUDHRAJ  BRANCH</t>
  </si>
  <si>
    <t>DEOGARH BRANCH</t>
  </si>
  <si>
    <t>JHARSUGUDA BRANCH</t>
  </si>
  <si>
    <t>MALKANGIRI  BRANCH</t>
  </si>
  <si>
    <t>NAWAPARA TANWAT  BRANCH</t>
  </si>
  <si>
    <t>PARLAKHEMUNDI BRANCH</t>
  </si>
  <si>
    <t>RAYAGADA BRANCH</t>
  </si>
  <si>
    <t>ROURKELA BRANCH</t>
  </si>
  <si>
    <t>SAMBALPUR BRANCH</t>
  </si>
  <si>
    <t>SONEPUR BRANCH</t>
  </si>
  <si>
    <t>ABOHAR  BRANCH</t>
  </si>
  <si>
    <t>BARNALA  BRANCH</t>
  </si>
  <si>
    <t>BATHINDA BRANCH</t>
  </si>
  <si>
    <t>FARIDKOT BRANCH</t>
  </si>
  <si>
    <t>JALANDHAR BRANCH</t>
  </si>
  <si>
    <t>Mansa MDG</t>
  </si>
  <si>
    <t>MANSA BRANCH</t>
  </si>
  <si>
    <t xml:space="preserve">NALLATHAMBI P                 </t>
  </si>
  <si>
    <t>MOGA BRANCH</t>
  </si>
  <si>
    <t>HAPUR</t>
  </si>
  <si>
    <t xml:space="preserve">NAWANSHAHAR </t>
  </si>
  <si>
    <t>PATHANKOT  BRANCH</t>
  </si>
  <si>
    <t>PATIALA BRANCH</t>
  </si>
  <si>
    <t>MOHALI BRANCH</t>
  </si>
  <si>
    <t>SIRHIND BRANCH</t>
  </si>
  <si>
    <t>BANSWARA BRANCH</t>
  </si>
  <si>
    <t>JAISALMER BRANCH</t>
  </si>
  <si>
    <t>KOTA BRANCH</t>
  </si>
  <si>
    <t>NAGAUR BRANCH</t>
  </si>
  <si>
    <t>SIROHI BRANCH</t>
  </si>
  <si>
    <t>KODAIKANAL BRANCH</t>
  </si>
  <si>
    <t>KARAIKAL  BRANCH</t>
  </si>
  <si>
    <t>KRISHNAGIRI BRANCH</t>
  </si>
  <si>
    <t>PERAMBALUR BRANCH</t>
  </si>
  <si>
    <t>PONDICHERRY BRANCH</t>
  </si>
  <si>
    <t>PUDUKKOTTAI BRANCH</t>
  </si>
  <si>
    <t>TIRUVARUR BRANCH</t>
  </si>
  <si>
    <t>Adilabad HO</t>
  </si>
  <si>
    <t>ADILABAD BRANCH</t>
  </si>
  <si>
    <t xml:space="preserve">SUGUN VALLUR                  </t>
  </si>
  <si>
    <t>BHONGIR BRANCH</t>
  </si>
  <si>
    <t>JANGAON BRANCH</t>
  </si>
  <si>
    <t>KAMAREDDY BRANCH</t>
  </si>
  <si>
    <t>MAHABUBABAD BRANCH</t>
  </si>
  <si>
    <t>MEDAK BRANCH</t>
  </si>
  <si>
    <t>NIRMAL BRANCH</t>
  </si>
  <si>
    <t>SIDDIPET BRANCH</t>
  </si>
  <si>
    <t>SIRSILLA  BRANCH</t>
  </si>
  <si>
    <t>VIKARABAD BRANCH</t>
  </si>
  <si>
    <t xml:space="preserve">CHAMALA RAJESH REDDY          </t>
  </si>
  <si>
    <t>KANPUR DEHAT  BRANCH</t>
  </si>
  <si>
    <t>AMROHA BRANCH</t>
  </si>
  <si>
    <t>BAGHPAT  BRANCH</t>
  </si>
  <si>
    <t>BHINGA  BRANCH</t>
  </si>
  <si>
    <t>CHANDAULI  BRANCH</t>
  </si>
  <si>
    <t>DIBIYAPUR  BRANCH</t>
  </si>
  <si>
    <t>ETAWAH BRANCH</t>
  </si>
  <si>
    <t>FARRUKHABAD  BRANCH</t>
  </si>
  <si>
    <t>FIROZABAD BRANCH</t>
  </si>
  <si>
    <t>GHAZIABAD BRANCH</t>
  </si>
  <si>
    <t>GYANPUR  BRANCH</t>
  </si>
  <si>
    <t>HAPUR BRANCH</t>
  </si>
  <si>
    <t>HATHRAS BRANCH</t>
  </si>
  <si>
    <t xml:space="preserve">Karwi (Chitrakoot) </t>
  </si>
  <si>
    <t>CHITRAKOOT  BRANCH</t>
  </si>
  <si>
    <t xml:space="preserve">PARITOSH SINGH                </t>
  </si>
  <si>
    <t>KASGANJ  BRANCH</t>
  </si>
  <si>
    <t>KHALILABAD  BRANCH</t>
  </si>
  <si>
    <t>MAHOBA  BRANCH</t>
  </si>
  <si>
    <t>MAHRAJGANJ BRANCH</t>
  </si>
  <si>
    <t>MAINPURI BRANCH</t>
  </si>
  <si>
    <t>MAU BRANCH</t>
  </si>
  <si>
    <t>NOIDA BRANCH</t>
  </si>
  <si>
    <t>ORAI BRANCH</t>
  </si>
  <si>
    <t>PILIBHIT BRANCH</t>
  </si>
  <si>
    <t>RAMPUR BRANCH</t>
  </si>
  <si>
    <t>CHAMPAWAT  BRANCH</t>
  </si>
  <si>
    <t>HARIDWAR  BRANCH</t>
  </si>
  <si>
    <t>RUDRAPUR  BRANCH</t>
  </si>
  <si>
    <t>ALIPURDUAR  BRANCH</t>
  </si>
  <si>
    <t>CHINSURAH BRANCH</t>
  </si>
  <si>
    <t>KALIMPONG BRANCH</t>
  </si>
  <si>
    <t>MALDA BRANCH</t>
  </si>
  <si>
    <t>SILIGURI BRANCH</t>
  </si>
  <si>
    <t>PRODDATUR BRANCH</t>
  </si>
  <si>
    <t>NORTH LAKHIMPUR BRANCH</t>
  </si>
  <si>
    <t>Arwal Town</t>
  </si>
  <si>
    <t>ARWAL  BRANCH</t>
  </si>
  <si>
    <t>BANKA BRANCH</t>
  </si>
  <si>
    <t>GOPALGANJ BRANCH</t>
  </si>
  <si>
    <t>JAMUI BRANCH</t>
  </si>
  <si>
    <t>Khagaria MDG</t>
  </si>
  <si>
    <t>KHAGARIA BRANCH</t>
  </si>
  <si>
    <t>Lakhisarai MDG</t>
  </si>
  <si>
    <t>LAKHISARAI  BRANCH</t>
  </si>
  <si>
    <t xml:space="preserve">AMRENDRA KUMAR                </t>
  </si>
  <si>
    <t>SAHARSA BRANCH</t>
  </si>
  <si>
    <t>AHWADANGS  BRANCH</t>
  </si>
  <si>
    <t>BARDOLI BRANCH</t>
  </si>
  <si>
    <t>DAHOD BRANCH</t>
  </si>
  <si>
    <t>NAVSARI BRANCH</t>
  </si>
  <si>
    <t>JIND BRANCH</t>
  </si>
  <si>
    <t>NAHAN BRANCH</t>
  </si>
  <si>
    <t>BOKARO STEEL CITY BRANCH</t>
  </si>
  <si>
    <t>CHAIBASA BRANCH</t>
  </si>
  <si>
    <t>GODDA  BRANCH</t>
  </si>
  <si>
    <t>Latehar MDG</t>
  </si>
  <si>
    <t>LATEHAR  BRANCH</t>
  </si>
  <si>
    <t xml:space="preserve">ABHISHEK BHUSHAN HEMBROM      </t>
  </si>
  <si>
    <t>BELGAUM BRANCH</t>
  </si>
  <si>
    <t>Chikodi HO</t>
  </si>
  <si>
    <t>CHIKODI BRANCH</t>
  </si>
  <si>
    <t xml:space="preserve">VISWANATH POTLADURTHY         </t>
  </si>
  <si>
    <t>KHANDWA BRANCH</t>
  </si>
  <si>
    <t>SEONI BRANCH</t>
  </si>
  <si>
    <t>TIKAMGARH BRANCH</t>
  </si>
  <si>
    <t>VIDISHA BRANCH</t>
  </si>
  <si>
    <t>AKOLA BRANCH</t>
  </si>
  <si>
    <t>BEED BRANCH</t>
  </si>
  <si>
    <t>LATUR BRANCH</t>
  </si>
  <si>
    <t>YAVATMAL BRANCH</t>
  </si>
  <si>
    <t>Churachandpur MDG</t>
  </si>
  <si>
    <t>CHURACHANDPUR  BRANCH</t>
  </si>
  <si>
    <t xml:space="preserve">K FABIAN CHINGRI              </t>
  </si>
  <si>
    <t>Itanagar HO</t>
  </si>
  <si>
    <t>ITANAGAR BRANCH</t>
  </si>
  <si>
    <t>ARUNACHAL PRADESH</t>
  </si>
  <si>
    <t>Khliehriat SO</t>
  </si>
  <si>
    <t>KHLIEHRIAT  BRANCH</t>
  </si>
  <si>
    <t>Moirang SO</t>
  </si>
  <si>
    <t xml:space="preserve">POONAM KUMARI YADAV           </t>
  </si>
  <si>
    <t>NABARANGPUR  BRANCH</t>
  </si>
  <si>
    <t xml:space="preserve">PATNALA PRADEEP KUMAR         </t>
  </si>
  <si>
    <t>GURDASPUR BRANCH</t>
  </si>
  <si>
    <t>MALERKOTLA  BRANCH</t>
  </si>
  <si>
    <t>ROPAR BRANCH</t>
  </si>
  <si>
    <t>BARAN BRANCH</t>
  </si>
  <si>
    <t>BIKANER BRANCH</t>
  </si>
  <si>
    <t>BUNDI BRANCH</t>
  </si>
  <si>
    <t>DUNGARPUR BRANCH</t>
  </si>
  <si>
    <t>JALORE BRANCH</t>
  </si>
  <si>
    <t>PRATAP GARH BRANCH</t>
  </si>
  <si>
    <t>TONK RAJ BRANCH</t>
  </si>
  <si>
    <t>KOVILPATTI BRANCH</t>
  </si>
  <si>
    <t>TIRUVALLUR BRANCH</t>
  </si>
  <si>
    <t>PEDDAPALLI BRANCH</t>
  </si>
  <si>
    <t xml:space="preserve">KARREBATTHULA NAGARAJU        </t>
  </si>
  <si>
    <t>BALRAMPUR BRANCH</t>
  </si>
  <si>
    <t>ETAH BRANCH</t>
  </si>
  <si>
    <t>MIRZAPUR BRANCH</t>
  </si>
  <si>
    <t>MORADABAD BRANCH</t>
  </si>
  <si>
    <t>SAHARANPUR BRANCH</t>
  </si>
  <si>
    <t>Shamli MDG</t>
  </si>
  <si>
    <t>SHAMLI  BRANCH</t>
  </si>
  <si>
    <t>CHAMOLI BRANCH</t>
  </si>
  <si>
    <t>NAINITAL BRANCH</t>
  </si>
  <si>
    <t>DIAMOND HARBOUR BRANCH</t>
  </si>
  <si>
    <t>PURULIA BRANCH</t>
  </si>
  <si>
    <t>SURI BRANCH</t>
  </si>
  <si>
    <t>TAMLUK BRANCH</t>
  </si>
  <si>
    <t>HIMATNAGAR BRANCH</t>
  </si>
  <si>
    <t>DHAVAL PRAFULCHANDRA SUTHAR</t>
  </si>
  <si>
    <t>UNA BRANCH</t>
  </si>
  <si>
    <t>JASVINDER KUMAR</t>
  </si>
  <si>
    <t>UDHAMPUR BRANCH</t>
  </si>
  <si>
    <t>AMIT SHARMA</t>
  </si>
  <si>
    <t>AHMEDNAGAR BRANCH</t>
  </si>
  <si>
    <t>BALASAHEB ARJUN BANKAR</t>
  </si>
  <si>
    <t>Chandrapur</t>
  </si>
  <si>
    <t>CHANDRAPUR BRANCH</t>
  </si>
  <si>
    <t>AMIT BHAURAO MESHRAM</t>
  </si>
  <si>
    <t>PUNE BRANCH</t>
  </si>
  <si>
    <t>GANESH MADHUKAR PATIL</t>
  </si>
  <si>
    <t>UDAIPUR BRANCH</t>
  </si>
  <si>
    <t>AMIT RATHOR</t>
  </si>
  <si>
    <t>BARPETA BRANCH</t>
  </si>
  <si>
    <t>SUBIR DEBNATH</t>
  </si>
  <si>
    <t>GOLAGHAT BRANCH</t>
  </si>
  <si>
    <t>KUNAL KUMAR SINHA</t>
  </si>
  <si>
    <t>Hailakandi HO</t>
  </si>
  <si>
    <t>HAILAKANDI BRANCH</t>
  </si>
  <si>
    <t>ANIRBAN DEY</t>
  </si>
  <si>
    <t>NAGAON BRANCH</t>
  </si>
  <si>
    <t>BAISHALI BORDHAN</t>
  </si>
  <si>
    <t>SIVASAGAR BRANCH</t>
  </si>
  <si>
    <t>DHRUBA GOGOI</t>
  </si>
  <si>
    <t>SILCHAR BRANCH</t>
  </si>
  <si>
    <t>SAURABH CHAKRABORTY</t>
  </si>
  <si>
    <t>CHAMPA  BRANCH</t>
  </si>
  <si>
    <t>MADHUSMITA SAHOO</t>
  </si>
  <si>
    <t>Korba HO</t>
  </si>
  <si>
    <t>KORBA BRANCH</t>
  </si>
  <si>
    <t>PRAMOD KUMAR YADAV</t>
  </si>
  <si>
    <t>RAJKOT BRANCH</t>
  </si>
  <si>
    <t>VALSAD BRANCH</t>
  </si>
  <si>
    <t>ROHITASH KUMAR BUNKAR</t>
  </si>
  <si>
    <t>DEHRA BRANCH</t>
  </si>
  <si>
    <t>AKANKSHA SOOD</t>
  </si>
  <si>
    <t>DHARAMSALA BRANCH</t>
  </si>
  <si>
    <t>ASHISH THAKUR</t>
  </si>
  <si>
    <t>ANANTNAG BRANCH</t>
  </si>
  <si>
    <t>MOHMAD WASEEM VIRAY</t>
  </si>
  <si>
    <t>DHANBAD BRANCH</t>
  </si>
  <si>
    <t>DUMKA BRANCH</t>
  </si>
  <si>
    <t>ANIMESH KUMAR MANDAL</t>
  </si>
  <si>
    <t>ANKOLA  BRANCH</t>
  </si>
  <si>
    <t>S G PRAMOD</t>
  </si>
  <si>
    <t>CHHATARPUR BRANCH</t>
  </si>
  <si>
    <t>ANKUR NAYAK</t>
  </si>
  <si>
    <t>DHAR BRANCH</t>
  </si>
  <si>
    <t>VIVEK SANGTIANI</t>
  </si>
  <si>
    <t>Along SO</t>
  </si>
  <si>
    <t>ALONG  BRANCH</t>
  </si>
  <si>
    <t>SHIVA KUMAR B V</t>
  </si>
  <si>
    <t>Bomdila MDG</t>
  </si>
  <si>
    <t>BOMDILA  BRANCH</t>
  </si>
  <si>
    <t>KOUSHIK SAIKIA</t>
  </si>
  <si>
    <t>Chandel SO</t>
  </si>
  <si>
    <t>CHANDEL  BRANCH</t>
  </si>
  <si>
    <t>LONGJAM SURANJOY SINGH</t>
  </si>
  <si>
    <t>Dharmanagar HO</t>
  </si>
  <si>
    <t>DHARMANAGAR BRANCH</t>
  </si>
  <si>
    <t>KEDARNATH BHOWMIK</t>
  </si>
  <si>
    <t>Dimapur MDG</t>
  </si>
  <si>
    <t>DIMAPUR  BRANCH</t>
  </si>
  <si>
    <t>SHARON LOSU</t>
  </si>
  <si>
    <t>Jiribam SO</t>
  </si>
  <si>
    <t>JIRIBAM BAZAR  BRANCH</t>
  </si>
  <si>
    <t>JANGKHOLUN SITLHOU</t>
  </si>
  <si>
    <t>Jowai MDG</t>
  </si>
  <si>
    <t>JOWAI  BRANCH</t>
  </si>
  <si>
    <t>BABUBHAI RAMBHAI LAKHNOTRA</t>
  </si>
  <si>
    <t>Kailasahar MDG</t>
  </si>
  <si>
    <t>KAILASHAHAR  BRANCH</t>
  </si>
  <si>
    <t>PRITAM SARMA</t>
  </si>
  <si>
    <t>Kohima HO</t>
  </si>
  <si>
    <t>KOHIMA BRANCH</t>
  </si>
  <si>
    <t>JANGJILONG JANGJILONG</t>
  </si>
  <si>
    <t>Kolasib SO</t>
  </si>
  <si>
    <t>KOLASIB  BRANCH</t>
  </si>
  <si>
    <t>DAVID LALHMANGAIHA</t>
  </si>
  <si>
    <t>Lawngtlai SO</t>
  </si>
  <si>
    <t>LAWNGTLAI  BRANCH</t>
  </si>
  <si>
    <t>PRAMOD MEENA</t>
  </si>
  <si>
    <t>Mahendraganj SO</t>
  </si>
  <si>
    <t>MAHENDRAGANJ BRANCH</t>
  </si>
  <si>
    <t>UTPAL CHAKRABORTY</t>
  </si>
  <si>
    <t>Nongpoh SO</t>
  </si>
  <si>
    <t>NONGPOH  BRANCH</t>
  </si>
  <si>
    <t>RAMU MADDURU</t>
  </si>
  <si>
    <t>Nongstoin SO</t>
  </si>
  <si>
    <t>NONGSTOIN  BRANCH</t>
  </si>
  <si>
    <t>ANDY DAVID WRIANG</t>
  </si>
  <si>
    <t>Ukhrul SO</t>
  </si>
  <si>
    <t>UKHRUL  BRANCH</t>
  </si>
  <si>
    <t>CHINNEILAM</t>
  </si>
  <si>
    <t>Wokha SO</t>
  </si>
  <si>
    <t>WOKHA  BRANCH</t>
  </si>
  <si>
    <t>PHILIP THOMSON GODWIN</t>
  </si>
  <si>
    <t>BHAWANIPATNA BRANCH</t>
  </si>
  <si>
    <t>ASHOK KUMAR RAUL</t>
  </si>
  <si>
    <t>JAJPUR BRANCH</t>
  </si>
  <si>
    <t>PRAVAKAR MOHAPATRA</t>
  </si>
  <si>
    <t>SRIGANGANAGAR BRANCH</t>
  </si>
  <si>
    <t>NAGESH KUMAR RATHOR</t>
  </si>
  <si>
    <t>ALMORA BRANCH</t>
  </si>
  <si>
    <t>RAVI MEHTA MEHTA</t>
  </si>
  <si>
    <t>PAURI BRANCH</t>
  </si>
  <si>
    <t>MANENDER SINGH RAWAT</t>
  </si>
  <si>
    <t>BHAGALPUR BRANCH</t>
  </si>
  <si>
    <t>SONIPAT BRANCH</t>
  </si>
  <si>
    <t>Kathua HO</t>
  </si>
  <si>
    <t>KATHUA BRANCH</t>
  </si>
  <si>
    <t>DHARWAD BRANCH</t>
  </si>
  <si>
    <t>ALAPPUZHA BRANCH</t>
  </si>
  <si>
    <t>UPPALA  BRANCH</t>
  </si>
  <si>
    <t>Mokokchung MDG</t>
  </si>
  <si>
    <t>MOKOKCHUNG  BRANCH</t>
  </si>
  <si>
    <t xml:space="preserve">ARINDOM KASHYAP               </t>
  </si>
  <si>
    <t>Tamenglong SO</t>
  </si>
  <si>
    <t>TAMENGLONG  BRANCH</t>
  </si>
  <si>
    <t>SUNDARGARH BRANCH</t>
  </si>
  <si>
    <t xml:space="preserve">ASHUTOSH PATRA                </t>
  </si>
  <si>
    <t>Muktsar MDG</t>
  </si>
  <si>
    <t>MALOUT  BRANCH</t>
  </si>
  <si>
    <t xml:space="preserve">HANISH GARG                   </t>
  </si>
  <si>
    <t>TARN TARAN BRANCH</t>
  </si>
  <si>
    <t>CHITTORGARH BRANCH</t>
  </si>
  <si>
    <t xml:space="preserve">KULDEEP SINGH                 </t>
  </si>
  <si>
    <t>SAWAIMADHOPUR BRANCH</t>
  </si>
  <si>
    <t>BIJNOR BRANCH</t>
  </si>
  <si>
    <t>KANNAUJ  BRANCH</t>
  </si>
  <si>
    <t>LALITPUR BRANCH</t>
  </si>
  <si>
    <t xml:space="preserve">Robertsganj MDG </t>
  </si>
  <si>
    <t>ROBERTSGANJ  BRANCH</t>
  </si>
  <si>
    <t xml:space="preserve">SURYA PRAKASH                 </t>
  </si>
  <si>
    <t>Bageshwar</t>
  </si>
  <si>
    <t>BAGESHWAR  BRANCH</t>
  </si>
  <si>
    <t xml:space="preserve">UMESH SINGH BHAURYAL          </t>
  </si>
  <si>
    <t>BAGESHWAR</t>
  </si>
  <si>
    <t>Uttarkashi MDG</t>
  </si>
  <si>
    <t>UTTARKASHI BRANCH</t>
  </si>
  <si>
    <t xml:space="preserve">TEJ KRISHAN SINGH             </t>
  </si>
  <si>
    <t>BALURGHAT BRANCH</t>
  </si>
  <si>
    <t>RAIGANJ  BRANCH</t>
  </si>
  <si>
    <t>Reckong Peo HO</t>
  </si>
  <si>
    <t>RECKONG PEO BRANCH</t>
  </si>
  <si>
    <t>NAWANG CHHERING</t>
  </si>
  <si>
    <t>NARASARAOPET BRANCH</t>
  </si>
  <si>
    <t>INAVOLU SIVA RAMA KRISHNA</t>
  </si>
  <si>
    <t>ONGOLE BRANCH</t>
  </si>
  <si>
    <t>SYED MEERAJ FATHIMA</t>
  </si>
  <si>
    <t>KOLAR</t>
  </si>
  <si>
    <t>MORENA</t>
  </si>
  <si>
    <t>KARAIKAL</t>
  </si>
  <si>
    <t>TIRUVARUR</t>
  </si>
  <si>
    <t>MOIRANG BRANCH</t>
  </si>
  <si>
    <t>SILCHAR</t>
  </si>
  <si>
    <t>G</t>
  </si>
  <si>
    <t>ippb0040@ippbonline.in</t>
  </si>
  <si>
    <t>ippb0048@ippbonline.in</t>
  </si>
  <si>
    <t>ippb0050@ippbonline.in</t>
  </si>
  <si>
    <t>ippb0058@ippbonline.in</t>
  </si>
  <si>
    <t>ippb0062@ippbonline.in</t>
  </si>
  <si>
    <t>ippb0061@ippbonline.in</t>
  </si>
  <si>
    <t>ippb0112@ippbonline.in</t>
  </si>
  <si>
    <t>ippb0121@ippbonline.in</t>
  </si>
  <si>
    <t>ippb0156@ippbonline.in</t>
  </si>
  <si>
    <t>ippb0161@ippbonline.in</t>
  </si>
  <si>
    <t>ippb0184@ippbonline.in</t>
  </si>
  <si>
    <t>ippb0185@ippbonline.in</t>
  </si>
  <si>
    <t>ippb0193@ippbonline.in</t>
  </si>
  <si>
    <t>ippb0206@ippbonline.in</t>
  </si>
  <si>
    <t>ippb0207@ippbonline.in</t>
  </si>
  <si>
    <t>ippb0223@ippbonline.in</t>
  </si>
  <si>
    <t>ippb0274@ippbonline.in</t>
  </si>
  <si>
    <t>ippb0279@ippbonline.in</t>
  </si>
  <si>
    <t>ippb0030@ippbonline.in</t>
  </si>
  <si>
    <t>ippb0031@ippbonline.in</t>
  </si>
  <si>
    <t>ippb0352@ippbonline.in</t>
  </si>
  <si>
    <t>ippb0537@ippbonline.in</t>
  </si>
  <si>
    <t>ippb0375@ippbonline.in</t>
  </si>
  <si>
    <t>ippb0355@ippbonline.in</t>
  </si>
  <si>
    <t>ippb0361@ippbonline.in</t>
  </si>
  <si>
    <t>ippb0538@ippbonline.in</t>
  </si>
  <si>
    <t>ippb0376@ippbonline.in</t>
  </si>
  <si>
    <t>ippb0371@ippbonline.in</t>
  </si>
  <si>
    <t>ippb0372@ippbonline.in</t>
  </si>
  <si>
    <t>ippb0363@ippbonline.in</t>
  </si>
  <si>
    <t>ippb0364@ippbonline.in</t>
  </si>
  <si>
    <t>ippb0365@ippbonline.in</t>
  </si>
  <si>
    <t>ippb0360@ippbonline.in</t>
  </si>
  <si>
    <t>ippb0381@ippbonline.in</t>
  </si>
  <si>
    <t>ippb0394@ippbonline.in</t>
  </si>
  <si>
    <t>ippb0401@ippbonline.in</t>
  </si>
  <si>
    <t>ippb0474@ippbonline.in</t>
  </si>
  <si>
    <t>ippb0615@ippbonline.in</t>
  </si>
  <si>
    <t>ippb0622@ippbonline.in</t>
  </si>
  <si>
    <t>ippb0542@ippbonline.in</t>
  </si>
  <si>
    <t>ippb0041@ippbonline.in</t>
  </si>
  <si>
    <t>ippb0042@ippbonline.in</t>
  </si>
  <si>
    <t>ippb0043@ippbonline.in</t>
  </si>
  <si>
    <t>ippb0044@ippbonline.in</t>
  </si>
  <si>
    <t>ippb0046@ippbonline.in</t>
  </si>
  <si>
    <t>ippb0047@ippbonline.in</t>
  </si>
  <si>
    <t>ippb0049@ippbonline.in</t>
  </si>
  <si>
    <t>ippb0051@ippbonline.in</t>
  </si>
  <si>
    <t>ippb0053@ippbonline.in</t>
  </si>
  <si>
    <t>ippb0054@ippbonline.in</t>
  </si>
  <si>
    <t>ippb0057@ippbonline.in</t>
  </si>
  <si>
    <t>ippb0055@ippbonline.in</t>
  </si>
  <si>
    <t>ippb0063@ippbonline.in</t>
  </si>
  <si>
    <t>ippb0064@ippbonline.in</t>
  </si>
  <si>
    <t>ippb0065@ippbonline.in</t>
  </si>
  <si>
    <t>ippb0067@ippbonline.in</t>
  </si>
  <si>
    <t>ippb0074@ippbonline.in</t>
  </si>
  <si>
    <t>ippb0081@ippbonline.in</t>
  </si>
  <si>
    <t>ippb0082@ippbonline.in</t>
  </si>
  <si>
    <t>ippb0084@ippbonline.in</t>
  </si>
  <si>
    <t>ippb0089@ippbonline.in</t>
  </si>
  <si>
    <t>ippb0220@ippbonline.in</t>
  </si>
  <si>
    <t>ippb0097@ippbonline.in</t>
  </si>
  <si>
    <t>ippb0098@ippbonline.in</t>
  </si>
  <si>
    <t>ippb0103@ippbonline.in</t>
  </si>
  <si>
    <t>ippb0104@ippbonline.in</t>
  </si>
  <si>
    <t>ippb0105@ippbonline.in</t>
  </si>
  <si>
    <t>ippb0106@ippbonline.in</t>
  </si>
  <si>
    <t>ippb0552@ippbonline.in</t>
  </si>
  <si>
    <t>ippb0108@ippbonline.in</t>
  </si>
  <si>
    <t>ippb0113@ippbonline.in</t>
  </si>
  <si>
    <t>ippb0114@ippbonline.in</t>
  </si>
  <si>
    <t>ippb0004@ippbonline.in</t>
  </si>
  <si>
    <t>ippb0115@ippbonline.in</t>
  </si>
  <si>
    <t>ippb0116@ippbonline.in</t>
  </si>
  <si>
    <t>ippb0117@ippbonline.in</t>
  </si>
  <si>
    <t>ippb0118@ippbonline.in</t>
  </si>
  <si>
    <t>ippb0119@ippbonline.in</t>
  </si>
  <si>
    <t>ippb0120@ippbonline.in</t>
  </si>
  <si>
    <t>ippb0122@ippbonline.in</t>
  </si>
  <si>
    <t>ippb0123@ippbonline.in</t>
  </si>
  <si>
    <t>ippb0124@ippbonline.in</t>
  </si>
  <si>
    <t>ippb0126@ippbonline.in</t>
  </si>
  <si>
    <t>ippb0128@ippbonline.in</t>
  </si>
  <si>
    <t>ippb0134@ippbonline.in</t>
  </si>
  <si>
    <t>ippb0137@ippbonline.in</t>
  </si>
  <si>
    <t>ippb0140@ippbonline.in</t>
  </si>
  <si>
    <t>ippb0142@ippbonline.in</t>
  </si>
  <si>
    <t>ippb0144@ippbonline.in</t>
  </si>
  <si>
    <t>ippb0149@ippbonline.in</t>
  </si>
  <si>
    <t>ippb0150@ippbonline.in</t>
  </si>
  <si>
    <t>ippb0154@ippbonline.in</t>
  </si>
  <si>
    <t>ippb0155@ippbonline.in</t>
  </si>
  <si>
    <t>ippb0157@ippbonline.in</t>
  </si>
  <si>
    <t>ippb0143@ippbonline.in</t>
  </si>
  <si>
    <t>ippb0129@ippbonline.in</t>
  </si>
  <si>
    <t>ippb0159@ippbonline.in</t>
  </si>
  <si>
    <t>ippb0162@ippbonline.in</t>
  </si>
  <si>
    <t>ippb0164@ippbonline.in</t>
  </si>
  <si>
    <t>ippb0166@ippbonline.in</t>
  </si>
  <si>
    <t>ippb0167@ippbonline.in</t>
  </si>
  <si>
    <t>ippb0168@ippbonline.in</t>
  </si>
  <si>
    <t>ippb0171@ippbonline.in</t>
  </si>
  <si>
    <t>ippb0172@ippbonline.in</t>
  </si>
  <si>
    <t>ippb0173@ippbonline.in</t>
  </si>
  <si>
    <t>ippb0174@ippbonline.in</t>
  </si>
  <si>
    <t>ippb0175@ippbonline.in</t>
  </si>
  <si>
    <t>ippb0177@ippbonline.in</t>
  </si>
  <si>
    <t>ippb0178@ippbonline.in</t>
  </si>
  <si>
    <t>ippb0179@ippbonline.in</t>
  </si>
  <si>
    <t>ippb0176@ippbonline.in</t>
  </si>
  <si>
    <t>ippb0180@ippbonline.in</t>
  </si>
  <si>
    <t>ippb0182@ippbonline.in</t>
  </si>
  <si>
    <t>ippb0111@ippbonline.in</t>
  </si>
  <si>
    <t>ippb0183@ippbonline.in</t>
  </si>
  <si>
    <t>ippb0186@ippbonline.in</t>
  </si>
  <si>
    <t>ippb0191@ippbonline.in</t>
  </si>
  <si>
    <t>ippb0204@ippbonline.in</t>
  </si>
  <si>
    <t>ippb0208@ippbonline.in</t>
  </si>
  <si>
    <t>ippb0209@ippbonline.in</t>
  </si>
  <si>
    <t>ippb0211@ippbonline.in</t>
  </si>
  <si>
    <t>ippb0212@ippbonline.in</t>
  </si>
  <si>
    <t>ippb0214@ippbonline.in</t>
  </si>
  <si>
    <t>ippb0215@ippbonline.in</t>
  </si>
  <si>
    <t>ippb0217@ippbonline.in</t>
  </si>
  <si>
    <t>ippb0218@ippbonline.in</t>
  </si>
  <si>
    <t>ippb0219@ippbonline.in</t>
  </si>
  <si>
    <t>ippb0221@ippbonline.in</t>
  </si>
  <si>
    <t>ippb0222@ippbonline.in</t>
  </si>
  <si>
    <t>ippb0227@ippbonline.in</t>
  </si>
  <si>
    <t>ippb0252@ippbonline.in</t>
  </si>
  <si>
    <t>ippb0228@ippbonline.in</t>
  </si>
  <si>
    <t>ippb0229@ippbonline.in</t>
  </si>
  <si>
    <t>ippb0233@ippbonline.in</t>
  </si>
  <si>
    <t>ippb0235@ippbonline.in</t>
  </si>
  <si>
    <t>ippb0236@ippbonline.in</t>
  </si>
  <si>
    <t>ippb0242@ippbonline.in</t>
  </si>
  <si>
    <t>ippb0243@ippbonline.in</t>
  </si>
  <si>
    <t>ippb0244@ippbonline.in</t>
  </si>
  <si>
    <t>ippb0247@ippbonline.in</t>
  </si>
  <si>
    <t>ippb0248@ippbonline.in</t>
  </si>
  <si>
    <t>ippb0250@ippbonline.in</t>
  </si>
  <si>
    <t>ippb0251@ippbonline.in</t>
  </si>
  <si>
    <t>ippb0253@ippbonline.in</t>
  </si>
  <si>
    <t>ippb0255@ippbonline.in</t>
  </si>
  <si>
    <t>ippb0257@ippbonline.in</t>
  </si>
  <si>
    <t>ippb0260@ippbonline.in</t>
  </si>
  <si>
    <t>ippb0265@ippbonline.in</t>
  </si>
  <si>
    <t>ippb0269@ippbonline.in</t>
  </si>
  <si>
    <t>ippb0276@ippbonline.in</t>
  </si>
  <si>
    <t>ippb0277@ippbonline.in</t>
  </si>
  <si>
    <t>ippb0278@ippbonline.in</t>
  </si>
  <si>
    <t>ippb0280@ippbonline.in</t>
  </si>
  <si>
    <t>ippb0281@ippbonline.in</t>
  </si>
  <si>
    <t>ippb0282@ippbonline.in</t>
  </si>
  <si>
    <t>ippb0283@ippbonline.in</t>
  </si>
  <si>
    <t>ippb0285@ippbonline.in</t>
  </si>
  <si>
    <t>ippb0286@ippbonline.in</t>
  </si>
  <si>
    <t>ippb0291@ippbonline.in</t>
  </si>
  <si>
    <t>ippb0292@ippbonline.in</t>
  </si>
  <si>
    <t>ippb0294@ippbonline.in</t>
  </si>
  <si>
    <t>ippb0295@ippbonline.in</t>
  </si>
  <si>
    <t>ippb0297@ippbonline.in</t>
  </si>
  <si>
    <t>ippb0298@ippbonline.in</t>
  </si>
  <si>
    <t>ippb0302@ippbonline.in</t>
  </si>
  <si>
    <t>ippb0305@ippbonline.in</t>
  </si>
  <si>
    <t>ippb0307@ippbonline.in</t>
  </si>
  <si>
    <t>ippb0309@ippbonline.in</t>
  </si>
  <si>
    <t>ippb0313@ippbonline.in</t>
  </si>
  <si>
    <t>ippb0332@ippbonline.in</t>
  </si>
  <si>
    <t>ippb0319@ippbonline.in</t>
  </si>
  <si>
    <t>ippb0320@ippbonline.in</t>
  </si>
  <si>
    <t>ippb0322@ippbonline.in</t>
  </si>
  <si>
    <t>ippb0323@ippbonline.in</t>
  </si>
  <si>
    <t>ippb0324@ippbonline.in</t>
  </si>
  <si>
    <t>ippb0325@ippbonline.in</t>
  </si>
  <si>
    <t>ippb0327@ippbonline.in</t>
  </si>
  <si>
    <t>ippb0331@ippbonline.in</t>
  </si>
  <si>
    <t>ippb0337@ippbonline.in</t>
  </si>
  <si>
    <t>ippb0338@ippbonline.in</t>
  </si>
  <si>
    <t>ippb0131@ippbonline.in</t>
  </si>
  <si>
    <t>ippb0340@ippbonline.in</t>
  </si>
  <si>
    <t>ippb0341@ippbonline.in</t>
  </si>
  <si>
    <t>ippb0344@ippbonline.in</t>
  </si>
  <si>
    <t>ippb0346@ippbonline.in</t>
  </si>
  <si>
    <t>ippb0348@ippbonline.in</t>
  </si>
  <si>
    <t>ippb0349@ippbonline.in</t>
  </si>
  <si>
    <t>ippb0350@ippbonline.in</t>
  </si>
  <si>
    <t>ippb0369@ippbonline.in</t>
  </si>
  <si>
    <t>ippb0539@ippbonline.in</t>
  </si>
  <si>
    <t>ippb0540@ippbonline.in</t>
  </si>
  <si>
    <t>ippb0357@ippbonline.in</t>
  </si>
  <si>
    <t>ippb0359@ippbonline.in</t>
  </si>
  <si>
    <t>ippb0367@ippbonline.in</t>
  </si>
  <si>
    <t>ippb0396@ippbonline.in</t>
  </si>
  <si>
    <t>ippb0398@ippbonline.in</t>
  </si>
  <si>
    <t>ippb0403@ippbonline.in</t>
  </si>
  <si>
    <t>ippb0406@ippbonline.in</t>
  </si>
  <si>
    <t>ippb0408@ippbonline.in</t>
  </si>
  <si>
    <t>ippb0410@ippbonline.in</t>
  </si>
  <si>
    <t>ippb0414@ippbonline.in</t>
  </si>
  <si>
    <t>ippb0415@ippbonline.in</t>
  </si>
  <si>
    <t>ippb0416@ippbonline.in</t>
  </si>
  <si>
    <t>ippb0417@ippbonline.in</t>
  </si>
  <si>
    <t>ippb0422@ippbonline.in</t>
  </si>
  <si>
    <t>ippb0424@ippbonline.in</t>
  </si>
  <si>
    <t>ippb0425@ippbonline.in</t>
  </si>
  <si>
    <t>ippb0427@ippbonline.in</t>
  </si>
  <si>
    <t>ippb0431@ippbonline.in</t>
  </si>
  <si>
    <t>ippb0435@ippbonline.in</t>
  </si>
  <si>
    <t>ippb0436@ippbonline.in</t>
  </si>
  <si>
    <t>ippb0438@ippbonline.in</t>
  </si>
  <si>
    <t>ippb0439@ippbonline.in</t>
  </si>
  <si>
    <t>ippb0440@ippbonline.in</t>
  </si>
  <si>
    <t>ippb0426@ippbonline.in</t>
  </si>
  <si>
    <t>ippb0442@ippbonline.in</t>
  </si>
  <si>
    <t>ippb0445@ippbonline.in</t>
  </si>
  <si>
    <t>ippb0459@ippbonline.in</t>
  </si>
  <si>
    <t>ippb0466@ippbonline.in</t>
  </si>
  <si>
    <t>ippb0468@ippbonline.in</t>
  </si>
  <si>
    <t>ippb0473@ippbonline.in</t>
  </si>
  <si>
    <t>ippb0479@ippbonline.in</t>
  </si>
  <si>
    <t>ippb0420@ippbonline.in</t>
  </si>
  <si>
    <t>ippb0489@ippbonline.in</t>
  </si>
  <si>
    <t>ippb0495@ippbonline.in</t>
  </si>
  <si>
    <t>ippb0421@ippbonline.in</t>
  </si>
  <si>
    <t>ippb0496@ippbonline.in</t>
  </si>
  <si>
    <t>ippb0507@ippbonline.in</t>
  </si>
  <si>
    <t>ippb0513@ippbonline.in</t>
  </si>
  <si>
    <t>ippb0514@ippbonline.in</t>
  </si>
  <si>
    <t>ippb0519@ippbonline.in</t>
  </si>
  <si>
    <t>ippb0520@ippbonline.in</t>
  </si>
  <si>
    <t>ippb0522@ippbonline.in</t>
  </si>
  <si>
    <t>ippb0525@ippbonline.in</t>
  </si>
  <si>
    <t>ippb0528@ippbonline.in</t>
  </si>
  <si>
    <t>ippb0532@ippbonline.in</t>
  </si>
  <si>
    <t>ippb0533@ippbonline.in</t>
  </si>
  <si>
    <t>ippb0534@ippbonline.in</t>
  </si>
  <si>
    <t>ippb0547@ippbonline.in</t>
  </si>
  <si>
    <t>ippb0549@ippbonline.in</t>
  </si>
  <si>
    <t>ippb0557@ippbonline.in</t>
  </si>
  <si>
    <t>ippb0561@ippbonline.in</t>
  </si>
  <si>
    <t>ippb0563@ippbonline.in</t>
  </si>
  <si>
    <t>ippb0565@ippbonline.in</t>
  </si>
  <si>
    <t>ippb0567@ippbonline.in</t>
  </si>
  <si>
    <t>ippb0569@ippbonline.in</t>
  </si>
  <si>
    <t>ippb0570@ippbonline.in</t>
  </si>
  <si>
    <t>ippb0574@ippbonline.in</t>
  </si>
  <si>
    <t>ippb0575@ippbonline.in</t>
  </si>
  <si>
    <t>ippb0577@ippbonline.in</t>
  </si>
  <si>
    <t>ippb0579@ippbonline.in</t>
  </si>
  <si>
    <t>ippb0584@ippbonline.in</t>
  </si>
  <si>
    <t>ippb0585@ippbonline.in</t>
  </si>
  <si>
    <t>ippb0586@ippbonline.in</t>
  </si>
  <si>
    <t>ippb0590@ippbonline.in</t>
  </si>
  <si>
    <t>ippb0591@ippbonline.in</t>
  </si>
  <si>
    <t>ippb0592@ippbonline.in</t>
  </si>
  <si>
    <t>ippb0594@ippbonline.in</t>
  </si>
  <si>
    <t>ippb0599@ippbonline.in</t>
  </si>
  <si>
    <t>ippb0600@ippbonline.in</t>
  </si>
  <si>
    <t>ippb0602@ippbonline.in</t>
  </si>
  <si>
    <t>ippb0605@ippbonline.in</t>
  </si>
  <si>
    <t>ippb0617@ippbonline.in</t>
  </si>
  <si>
    <t>ippb0620@ippbonline.in</t>
  </si>
  <si>
    <t>ippb0624@ippbonline.in</t>
  </si>
  <si>
    <t>ippb0627@ippbonline.in</t>
  </si>
  <si>
    <t>ippb0635@ippbonline.in</t>
  </si>
  <si>
    <t>ippb0642@ippbonline.in</t>
  </si>
  <si>
    <t>ippb0645@ippbonline.in</t>
  </si>
  <si>
    <t>ippb0649@ippbonline.in</t>
  </si>
  <si>
    <t>ippb0018@ippbonline.in</t>
  </si>
  <si>
    <t>ippb0020@ippbonline.in</t>
  </si>
  <si>
    <t>ippb0145@ippbonline.in</t>
  </si>
  <si>
    <t>ippb0192@ippbonline.in</t>
  </si>
  <si>
    <t>ippb0200@ippbonline.in</t>
  </si>
  <si>
    <t>ippb0311@ippbonline.in</t>
  </si>
  <si>
    <t>ippb0321@ippbonline.in</t>
  </si>
  <si>
    <t>ippb0342@ippbonline.in</t>
  </si>
  <si>
    <t>ippb0476@ippbonline.in</t>
  </si>
  <si>
    <t>ippb0022@ippbonline.in</t>
  </si>
  <si>
    <t>ippb0060@ippbonline.in</t>
  </si>
  <si>
    <t>ippb0068@ippbonline.in</t>
  </si>
  <si>
    <t>ippb0069@ippbonline.in</t>
  </si>
  <si>
    <t>ippb0078@ippbonline.in</t>
  </si>
  <si>
    <t>ippb0080@ippbonline.in</t>
  </si>
  <si>
    <t>ippb0083@ippbonline.in</t>
  </si>
  <si>
    <t>ippb0085@ippbonline.in</t>
  </si>
  <si>
    <t>ippb0094@ippbonline.in</t>
  </si>
  <si>
    <t>ippb0133@ippbonline.in</t>
  </si>
  <si>
    <t>ippb0136@ippbonline.in</t>
  </si>
  <si>
    <t>ippb0141@ippbonline.in</t>
  </si>
  <si>
    <t>ippb0152@ippbonline.in</t>
  </si>
  <si>
    <t>ippb0170@ippbonline.in</t>
  </si>
  <si>
    <t>ippb0188@ippbonline.in</t>
  </si>
  <si>
    <t>ippb0202@ippbonline.in</t>
  </si>
  <si>
    <t>ippb0203@ippbonline.in</t>
  </si>
  <si>
    <t>ippb0210@ippbonline.in</t>
  </si>
  <si>
    <t>ippb0216@ippbonline.in</t>
  </si>
  <si>
    <t>ippb0225@ippbonline.in</t>
  </si>
  <si>
    <t>ippb0231@ippbonline.in</t>
  </si>
  <si>
    <t>ippb0288@ippbonline.in</t>
  </si>
  <si>
    <t>ippb0303@ippbonline.in</t>
  </si>
  <si>
    <t>ippb0308@ippbonline.in</t>
  </si>
  <si>
    <t>ippb0310@ippbonline.in</t>
  </si>
  <si>
    <t>ippb0312@ippbonline.in</t>
  </si>
  <si>
    <t>ippb0318@ippbonline.in</t>
  </si>
  <si>
    <t>ippb0329@ippbonline.in</t>
  </si>
  <si>
    <t>ippb0351@ippbonline.in</t>
  </si>
  <si>
    <t>ippb0353@ippbonline.in</t>
  </si>
  <si>
    <t>ippb0033@ippbonline.in</t>
  </si>
  <si>
    <t>ippb0362@ippbonline.in</t>
  </si>
  <si>
    <t>ippb0356@ippbonline.in</t>
  </si>
  <si>
    <t>ippb0407@ippbonline.in</t>
  </si>
  <si>
    <t>ippb0429@ippbonline.in</t>
  </si>
  <si>
    <t>ippb0434@ippbonline.in</t>
  </si>
  <si>
    <t>ippb0441@ippbonline.in</t>
  </si>
  <si>
    <t>ippb0446@ippbonline.in</t>
  </si>
  <si>
    <t>ippb0450@ippbonline.in</t>
  </si>
  <si>
    <t>ippb0451@ippbonline.in</t>
  </si>
  <si>
    <t>ippb0456@ippbonline.in</t>
  </si>
  <si>
    <t>ippb0460@ippbonline.in</t>
  </si>
  <si>
    <t>ippb0603@ippbonline.in</t>
  </si>
  <si>
    <t>ippb0475@ippbonline.in</t>
  </si>
  <si>
    <t>ippb0488@ippbonline.in</t>
  </si>
  <si>
    <t>ippb0505@ippbonline.in</t>
  </si>
  <si>
    <t>ippb0530@ippbonline.in</t>
  </si>
  <si>
    <t>ippb0107@ippbonline.in</t>
  </si>
  <si>
    <t>ippb0564@ippbonline.in</t>
  </si>
  <si>
    <t>ippb0596@ippbonline.in</t>
  </si>
  <si>
    <t>ippb0597@ippbonline.in</t>
  </si>
  <si>
    <t>ippb0607@ippbonline.in</t>
  </si>
  <si>
    <t>ippb0609@ippbonline.in</t>
  </si>
  <si>
    <t>ippb0619@ippbonline.in</t>
  </si>
  <si>
    <t>ippb0621@ippbonline.in</t>
  </si>
  <si>
    <t>ippb0638@ippbonline.in</t>
  </si>
  <si>
    <t>ippb0647@ippbonline.in</t>
  </si>
  <si>
    <t>ippb0650@ippbonline.in</t>
  </si>
  <si>
    <t>ippb0651@ippbonline.in</t>
  </si>
  <si>
    <t>ippb0315@ippbonline.in</t>
  </si>
  <si>
    <t>ippb0316@ippbonline.in</t>
  </si>
  <si>
    <t>ippb0543@ippbonline.in</t>
  </si>
  <si>
    <t>ippb0006@ippbonline.in</t>
  </si>
  <si>
    <t>ippb0007@ippbonline.in</t>
  </si>
  <si>
    <t>ippb0027@ippbonline.in</t>
  </si>
  <si>
    <t>ippb0008@ippbonline.in</t>
  </si>
  <si>
    <t>ippb0009@ippbonline.in</t>
  </si>
  <si>
    <t>ippb0010@ippbonline.in</t>
  </si>
  <si>
    <t>ippb0011@ippbonline.in</t>
  </si>
  <si>
    <t>ippb0012@ippbonline.in</t>
  </si>
  <si>
    <t>ippb0013@ippbonline.in</t>
  </si>
  <si>
    <t>ippb0014@ippbonline.in</t>
  </si>
  <si>
    <t>ippb0015@ippbonline.in</t>
  </si>
  <si>
    <t>ippb0016@ippbonline.in</t>
  </si>
  <si>
    <t>ippb0028@ippbonline.in</t>
  </si>
  <si>
    <t>ippb0017@ippbonline.in</t>
  </si>
  <si>
    <t>ippb0019@ippbonline.in</t>
  </si>
  <si>
    <t>ippb0021@ippbonline.in</t>
  </si>
  <si>
    <t>ippb0023@ippbonline.in</t>
  </si>
  <si>
    <t>ippb0024@ippbonline.in</t>
  </si>
  <si>
    <t>ippb0025@ippbonline.in</t>
  </si>
  <si>
    <t>ippb0026@ippbonline.in</t>
  </si>
  <si>
    <t>ippb0029@ippbonline.in</t>
  </si>
  <si>
    <t>ippb0045@ippbonline.in</t>
  </si>
  <si>
    <t>ippb0052@ippbonline.in</t>
  </si>
  <si>
    <t>ippb0056@ippbonline.in</t>
  </si>
  <si>
    <t>ippb0059@ippbonline.in</t>
  </si>
  <si>
    <t>ippb0066@ippbonline.in</t>
  </si>
  <si>
    <t>ippb0070@ippbonline.in</t>
  </si>
  <si>
    <t>ippb0071@ippbonline.in</t>
  </si>
  <si>
    <t>ippb0073@ippbonline.in</t>
  </si>
  <si>
    <t>ippb0076@ippbonline.in</t>
  </si>
  <si>
    <t>ippb0077@ippbonline.in</t>
  </si>
  <si>
    <t>ippb0079@ippbonline.in</t>
  </si>
  <si>
    <t>ippb0086@ippbonline.in</t>
  </si>
  <si>
    <t>ippb0087@ippbonline.in</t>
  </si>
  <si>
    <t>ippb0088@ippbonline.in</t>
  </si>
  <si>
    <t>ippb0090@ippbonline.in</t>
  </si>
  <si>
    <t>ippb0091@ippbonline.in</t>
  </si>
  <si>
    <t>ippb0075@ippbonline.in</t>
  </si>
  <si>
    <t>ippb0092@ippbonline.in</t>
  </si>
  <si>
    <t>ippb0093@ippbonline.in</t>
  </si>
  <si>
    <t>ippb0095@ippbonline.in</t>
  </si>
  <si>
    <t>ippb0096@ippbonline.in</t>
  </si>
  <si>
    <t>ippb0099@ippbonline.in</t>
  </si>
  <si>
    <t>ippb0100@ippbonline.in</t>
  </si>
  <si>
    <t>ippb0101@ippbonline.in</t>
  </si>
  <si>
    <t>ippb0110@ippbonline.in</t>
  </si>
  <si>
    <t>ippb0125@ippbonline.in</t>
  </si>
  <si>
    <t>ippb0001@ippbonline.in</t>
  </si>
  <si>
    <t>ippb0383@ippbonline.in</t>
  </si>
  <si>
    <t>ippb0384@ippbonline.in</t>
  </si>
  <si>
    <t>ippb0385@ippbonline.in</t>
  </si>
  <si>
    <t>ippb0132@ippbonline.in</t>
  </si>
  <si>
    <t>ippb0135@ippbonline.in</t>
  </si>
  <si>
    <t>ippb0138@ippbonline.in</t>
  </si>
  <si>
    <t>ippb0139@ippbonline.in</t>
  </si>
  <si>
    <t>ippb0146@ippbonline.in</t>
  </si>
  <si>
    <t>ippb0147@ippbonline.in</t>
  </si>
  <si>
    <t>ippb0148@ippbonline.in</t>
  </si>
  <si>
    <t>ippb0151@ippbonline.in</t>
  </si>
  <si>
    <t>ippb0153@ippbonline.in</t>
  </si>
  <si>
    <t>ippb0158@ippbonline.in</t>
  </si>
  <si>
    <t>ippb0160@ippbonline.in</t>
  </si>
  <si>
    <t>ippb0163@ippbonline.in</t>
  </si>
  <si>
    <t>ippb0165@ippbonline.in</t>
  </si>
  <si>
    <t>ippb0169@ippbonline.in</t>
  </si>
  <si>
    <t>ippb0576@ippbonline.in</t>
  </si>
  <si>
    <t>ippb0187@ippbonline.in</t>
  </si>
  <si>
    <t>ippb0190@ippbonline.in</t>
  </si>
  <si>
    <t>ippb0197@ippbonline.in</t>
  </si>
  <si>
    <t>ippb0199@ippbonline.in</t>
  </si>
  <si>
    <t>ippb0201@ippbonline.in</t>
  </si>
  <si>
    <t>ippb0205@ippbonline.in</t>
  </si>
  <si>
    <t>ippb0213@ippbonline.in</t>
  </si>
  <si>
    <t>ippb0003@ippbonline.in</t>
  </si>
  <si>
    <t>ippb0224@ippbonline.in</t>
  </si>
  <si>
    <t>ippb0226@ippbonline.in</t>
  </si>
  <si>
    <t>ippb0230@ippbonline.in</t>
  </si>
  <si>
    <t>ippb0232@ippbonline.in</t>
  </si>
  <si>
    <t>ippb0237@ippbonline.in</t>
  </si>
  <si>
    <t>ippb0238@ippbonline.in</t>
  </si>
  <si>
    <t>ippb0239@ippbonline.in</t>
  </si>
  <si>
    <t>ippb0240@ippbonline.in</t>
  </si>
  <si>
    <t>ippb0241@ippbonline.in</t>
  </si>
  <si>
    <t>ippb0245@ippbonline.in</t>
  </si>
  <si>
    <t>ippb0246@ippbonline.in</t>
  </si>
  <si>
    <t>ippb0249@ippbonline.in</t>
  </si>
  <si>
    <t>ippb0256@ippbonline.in</t>
  </si>
  <si>
    <t>ippb0258@ippbonline.in</t>
  </si>
  <si>
    <t>ippb0259@ippbonline.in</t>
  </si>
  <si>
    <t>ippb0261@ippbonline.in</t>
  </si>
  <si>
    <t>ippb0262@ippbonline.in</t>
  </si>
  <si>
    <t>ippb0263@ippbonline.in</t>
  </si>
  <si>
    <t>ippb0264@ippbonline.in</t>
  </si>
  <si>
    <t>ippb0267@ippbonline.in</t>
  </si>
  <si>
    <t>ippb0270@ippbonline.in</t>
  </si>
  <si>
    <t>ippb0271@ippbonline.in</t>
  </si>
  <si>
    <t>ippb0272@ippbonline.in</t>
  </si>
  <si>
    <t>ippb0275@ippbonline.in</t>
  </si>
  <si>
    <t>ippb0273@ippbonline.in</t>
  </si>
  <si>
    <t>ippb0284@ippbonline.in</t>
  </si>
  <si>
    <t>ippb0287@ippbonline.in</t>
  </si>
  <si>
    <t>ippb0289@ippbonline.in</t>
  </si>
  <si>
    <t>ippb0290@ippbonline.in</t>
  </si>
  <si>
    <t>ippb0293@ippbonline.in</t>
  </si>
  <si>
    <t>ippb0296@ippbonline.in</t>
  </si>
  <si>
    <t>ippb0299@ippbonline.in</t>
  </si>
  <si>
    <t>ippb0300@ippbonline.in</t>
  </si>
  <si>
    <t>ippb0301@ippbonline.in</t>
  </si>
  <si>
    <t>ippb0304@ippbonline.in</t>
  </si>
  <si>
    <t>ippb0306@ippbonline.in</t>
  </si>
  <si>
    <t>ippb0314@ippbonline.in</t>
  </si>
  <si>
    <t>ippb0317@ippbonline.in</t>
  </si>
  <si>
    <t>ippb0333@ippbonline.in</t>
  </si>
  <si>
    <t>ippb0326@ippbonline.in</t>
  </si>
  <si>
    <t>ippb0328@ippbonline.in</t>
  </si>
  <si>
    <t>ippb0330@ippbonline.in</t>
  </si>
  <si>
    <t>ippb0130@ippbonline.in</t>
  </si>
  <si>
    <t>ippb0334@ippbonline.in</t>
  </si>
  <si>
    <t>ippb0335@ippbonline.in</t>
  </si>
  <si>
    <t>ippb0336@ippbonline.in</t>
  </si>
  <si>
    <t>ippb0339@ippbonline.in</t>
  </si>
  <si>
    <t>ippb0343@ippbonline.in</t>
  </si>
  <si>
    <t>ippb0345@ippbonline.in</t>
  </si>
  <si>
    <t>ippb0347@ippbonline.in</t>
  </si>
  <si>
    <t>ippb0536@ippbonline.in</t>
  </si>
  <si>
    <t>ippb0354@ippbonline.in</t>
  </si>
  <si>
    <t>ippb0366@ippbonline.in</t>
  </si>
  <si>
    <t>ippb0386@ippbonline.in</t>
  </si>
  <si>
    <t>ippb0387@ippbonline.in</t>
  </si>
  <si>
    <t>ippb0388@ippbonline.in</t>
  </si>
  <si>
    <t>ippb0389@ippbonline.in</t>
  </si>
  <si>
    <t>ippb0390@ippbonline.in</t>
  </si>
  <si>
    <t>ippb0391@ippbonline.in</t>
  </si>
  <si>
    <t>ippb0392@ippbonline.in</t>
  </si>
  <si>
    <t>ippb0393@ippbonline.in</t>
  </si>
  <si>
    <t>ippb0395@ippbonline.in</t>
  </si>
  <si>
    <t>ippb0397@ippbonline.in</t>
  </si>
  <si>
    <t>ippb0399@ippbonline.in</t>
  </si>
  <si>
    <t>ippb0400@ippbonline.in</t>
  </si>
  <si>
    <t>ippb0402@ippbonline.in</t>
  </si>
  <si>
    <t>ippb0404@ippbonline.in</t>
  </si>
  <si>
    <t>ippb0405@ippbonline.in</t>
  </si>
  <si>
    <t>ippb0409@ippbonline.in</t>
  </si>
  <si>
    <t>ippb0411@ippbonline.in</t>
  </si>
  <si>
    <t>ippb0412@ippbonline.in</t>
  </si>
  <si>
    <t>ippb0413@ippbonline.in</t>
  </si>
  <si>
    <t>ippb0423@ippbonline.in</t>
  </si>
  <si>
    <t>ippb0428@ippbonline.in</t>
  </si>
  <si>
    <t>ippb0430@ippbonline.in</t>
  </si>
  <si>
    <t>ippb0432@ippbonline.in</t>
  </si>
  <si>
    <t>ippb0433@ippbonline.in</t>
  </si>
  <si>
    <t>ippb0102@ippbonline.in</t>
  </si>
  <si>
    <t>ippb0444@ippbonline.in</t>
  </si>
  <si>
    <t>ippb0447@ippbonline.in</t>
  </si>
  <si>
    <t>ippb0448@ippbonline.in</t>
  </si>
  <si>
    <t>ippb0449@ippbonline.in</t>
  </si>
  <si>
    <t>ippb0453@ippbonline.in</t>
  </si>
  <si>
    <t>ippb0454@ippbonline.in</t>
  </si>
  <si>
    <t>ippb0455@ippbonline.in</t>
  </si>
  <si>
    <t>ippb0457@ippbonline.in</t>
  </si>
  <si>
    <t>ippb0458@ippbonline.in</t>
  </si>
  <si>
    <t>ippb0461@ippbonline.in</t>
  </si>
  <si>
    <t>ippb0462@ippbonline.in</t>
  </si>
  <si>
    <t>ippb0463@ippbonline.in</t>
  </si>
  <si>
    <t>ippb0464@ippbonline.in</t>
  </si>
  <si>
    <t>ippb0465@ippbonline.in</t>
  </si>
  <si>
    <t>ippb0467@ippbonline.in</t>
  </si>
  <si>
    <t>ippb0469@ippbonline.in</t>
  </si>
  <si>
    <t>ippb0472@ippbonline.in</t>
  </si>
  <si>
    <t>ippb0478@ippbonline.in</t>
  </si>
  <si>
    <t>ippb0480@ippbonline.in</t>
  </si>
  <si>
    <t>ippb0481@ippbonline.in</t>
  </si>
  <si>
    <t>ippb0482@ippbonline.in</t>
  </si>
  <si>
    <t>ippb0483@ippbonline.in</t>
  </si>
  <si>
    <t>ippb0484@ippbonline.in</t>
  </si>
  <si>
    <t>ippb0485@ippbonline.in</t>
  </si>
  <si>
    <t>ippb0486@ippbonline.in</t>
  </si>
  <si>
    <t>ippb0487@ippbonline.in</t>
  </si>
  <si>
    <t>ippb0490@ippbonline.in</t>
  </si>
  <si>
    <t>ippb0491@ippbonline.in</t>
  </si>
  <si>
    <t>ippb0492@ippbonline.in</t>
  </si>
  <si>
    <t>ippb0493@ippbonline.in</t>
  </si>
  <si>
    <t>ippb0494@ippbonline.in</t>
  </si>
  <si>
    <t>ippb0497@ippbonline.in</t>
  </si>
  <si>
    <t>ippb0498@ippbonline.in</t>
  </si>
  <si>
    <t>ippb0499@ippbonline.in</t>
  </si>
  <si>
    <t>ippb0500@ippbonline.in</t>
  </si>
  <si>
    <t>ippb0501@ippbonline.in</t>
  </si>
  <si>
    <t>ippb0502@ippbonline.in</t>
  </si>
  <si>
    <t>ippb0503@ippbonline.in</t>
  </si>
  <si>
    <t>ippb0504@ippbonline.in</t>
  </si>
  <si>
    <t>ippb0506@ippbonline.in</t>
  </si>
  <si>
    <t>ippb0508@ippbonline.in</t>
  </si>
  <si>
    <t>ippb0509@ippbonline.in</t>
  </si>
  <si>
    <t>ippb0510@ippbonline.in</t>
  </si>
  <si>
    <t>ippb0511@ippbonline.in</t>
  </si>
  <si>
    <t>ippb0512@ippbonline.in</t>
  </si>
  <si>
    <t>ippb0515@ippbonline.in</t>
  </si>
  <si>
    <t>ippb0516@ippbonline.in</t>
  </si>
  <si>
    <t>ippb0517@ippbonline.in</t>
  </si>
  <si>
    <t>ippb0518@ippbonline.in</t>
  </si>
  <si>
    <t>ippb0521@ippbonline.in</t>
  </si>
  <si>
    <t>ippb0523@ippbonline.in</t>
  </si>
  <si>
    <t>ippb0524@ippbonline.in</t>
  </si>
  <si>
    <t>ippb0526@ippbonline.in</t>
  </si>
  <si>
    <t>ippb0527@ippbonline.in</t>
  </si>
  <si>
    <t>ippb0529@ippbonline.in</t>
  </si>
  <si>
    <t>ippb0531@ippbonline.in</t>
  </si>
  <si>
    <t>ippb0535@ippbonline.in</t>
  </si>
  <si>
    <t>ippb0541@ippbonline.in</t>
  </si>
  <si>
    <t>ippb0544@ippbonline.in</t>
  </si>
  <si>
    <t>ippb0545@ippbonline.in</t>
  </si>
  <si>
    <t>ippb0546@ippbonline.in</t>
  </si>
  <si>
    <t>ippb0548@ippbonline.in</t>
  </si>
  <si>
    <t>ippb0550@ippbonline.in</t>
  </si>
  <si>
    <t>ippb0551@ippbonline.in</t>
  </si>
  <si>
    <t>ippb0553@ippbonline.in</t>
  </si>
  <si>
    <t>ippb0554@ippbonline.in</t>
  </si>
  <si>
    <t>ippb0555@ippbonline.in</t>
  </si>
  <si>
    <t>ippb0556@ippbonline.in</t>
  </si>
  <si>
    <t>ippb0559@ippbonline.in</t>
  </si>
  <si>
    <t>ippb0560@ippbonline.in</t>
  </si>
  <si>
    <t>ippb0562@ippbonline.in</t>
  </si>
  <si>
    <t>ippb0566@ippbonline.in</t>
  </si>
  <si>
    <t>ippb0568@ippbonline.in</t>
  </si>
  <si>
    <t>ippb0571@ippbonline.in</t>
  </si>
  <si>
    <t>ippb0572@ippbonline.in</t>
  </si>
  <si>
    <t>ippb0573@ippbonline.in</t>
  </si>
  <si>
    <t>ippb0578@ippbonline.in</t>
  </si>
  <si>
    <t>ippb0580@ippbonline.in</t>
  </si>
  <si>
    <t>ippb0581@ippbonline.in</t>
  </si>
  <si>
    <t>ippb0583@ippbonline.in</t>
  </si>
  <si>
    <t>ippb0587@ippbonline.in</t>
  </si>
  <si>
    <t>ippb0589@ippbonline.in</t>
  </si>
  <si>
    <t>ippb0593@ippbonline.in</t>
  </si>
  <si>
    <t>ippb0595@ippbonline.in</t>
  </si>
  <si>
    <t>ippb0598@ippbonline.in</t>
  </si>
  <si>
    <t>ippb0601@ippbonline.in</t>
  </si>
  <si>
    <t>ippb0470@ippbonline.in</t>
  </si>
  <si>
    <t>ippb0604@ippbonline.in</t>
  </si>
  <si>
    <t>ippb0608@ippbonline.in</t>
  </si>
  <si>
    <t>ippb0610@ippbonline.in</t>
  </si>
  <si>
    <t>ippb0611@ippbonline.in</t>
  </si>
  <si>
    <t>ippb0612@ippbonline.in</t>
  </si>
  <si>
    <t>ippb0613@ippbonline.in</t>
  </si>
  <si>
    <t>ippb0614@ippbonline.in</t>
  </si>
  <si>
    <t>ippb0618@ippbonline.in</t>
  </si>
  <si>
    <t>ippb0623@ippbonline.in</t>
  </si>
  <si>
    <t>ippb0625@ippbonline.in</t>
  </si>
  <si>
    <t>ippb0628@ippbonline.in</t>
  </si>
  <si>
    <t>ippb0630@ippbonline.in</t>
  </si>
  <si>
    <t>ippb0631@ippbonline.in</t>
  </si>
  <si>
    <t>ippb0632@ippbonline.in</t>
  </si>
  <si>
    <t>ippb0633@ippbonline.in</t>
  </si>
  <si>
    <t>ippb0634@ippbonline.in</t>
  </si>
  <si>
    <t>ippb0636@ippbonline.in</t>
  </si>
  <si>
    <t>ippb0637@ippbonline.in</t>
  </si>
  <si>
    <t>ippb0477@ippbonline.in</t>
  </si>
  <si>
    <t>ippb0639@ippbonline.in</t>
  </si>
  <si>
    <t>ippb0640@ippbonline.in</t>
  </si>
  <si>
    <t>ippb0641@ippbonline.in</t>
  </si>
  <si>
    <t>ippb0643@ippbonline.in</t>
  </si>
  <si>
    <t>ippb0644@ippbonline.in</t>
  </si>
  <si>
    <t>ippb0646@ippbonline.in</t>
  </si>
  <si>
    <t>ippb0072@ippbonline.in</t>
  </si>
  <si>
    <t>ippb0181@ippbonline.in</t>
  </si>
  <si>
    <t>ippb0195@ippbonline.in</t>
  </si>
  <si>
    <t>ippb0234@ippbonline.in</t>
  </si>
  <si>
    <t>ippb0254@ippbonline.in</t>
  </si>
  <si>
    <t>ippb0266@ippbonline.in</t>
  </si>
  <si>
    <t>ippb0377@ippbonline.in</t>
  </si>
  <si>
    <t>ippb0358@ippbonline.in</t>
  </si>
  <si>
    <t>ippb0418@ippbonline.in</t>
  </si>
  <si>
    <t>ippb0437@ippbonline.in</t>
  </si>
  <si>
    <t>ippb0443@ippbonline.in</t>
  </si>
  <si>
    <t>ippb0452@ippbonline.in</t>
  </si>
  <si>
    <t>ippb0471@ippbonline.in</t>
  </si>
  <si>
    <t>ippb0558@ippbonline.in</t>
  </si>
  <si>
    <t>ippb0582@ippbonline.in</t>
  </si>
  <si>
    <t>ippb0588@ippbonline.in</t>
  </si>
  <si>
    <t>ippb0606@ippbonline.in</t>
  </si>
  <si>
    <t>ippb0616@ippbonline.in</t>
  </si>
  <si>
    <t>ippb0626@ippbonline.in</t>
  </si>
  <si>
    <t>ippb0629@ippbonline.in</t>
  </si>
  <si>
    <t>ippb0648@ippbonline.in</t>
  </si>
  <si>
    <t>ippb0189@ippbonline.in</t>
  </si>
  <si>
    <t>District</t>
  </si>
  <si>
    <t>Barpeta</t>
  </si>
  <si>
    <t>Golaghat</t>
  </si>
  <si>
    <t>Hailakandi</t>
  </si>
  <si>
    <t>Nagaon</t>
  </si>
  <si>
    <t>Sibsagar</t>
  </si>
  <si>
    <t>Cachar</t>
  </si>
  <si>
    <t>Janjgir-Champa</t>
  </si>
  <si>
    <t>Korba</t>
  </si>
  <si>
    <t>Rajkot</t>
  </si>
  <si>
    <t>Valsad</t>
  </si>
  <si>
    <t>Kangra</t>
  </si>
  <si>
    <t>Ananthnag</t>
  </si>
  <si>
    <t>Dhanbad</t>
  </si>
  <si>
    <t>Dumka</t>
  </si>
  <si>
    <t>Uttara Kannada</t>
  </si>
  <si>
    <t>Chhatarpur</t>
  </si>
  <si>
    <t>Dhar</t>
  </si>
  <si>
    <t>West Siang</t>
  </si>
  <si>
    <t>West Kameng</t>
  </si>
  <si>
    <t>Chandel</t>
  </si>
  <si>
    <t>North Tripura</t>
  </si>
  <si>
    <t>Dimapur</t>
  </si>
  <si>
    <t>Imphal East</t>
  </si>
  <si>
    <t>West Jaintia Hills</t>
  </si>
  <si>
    <t>Unokoti[12]</t>
  </si>
  <si>
    <t>Kohima</t>
  </si>
  <si>
    <t>Kolasib</t>
  </si>
  <si>
    <t>Lawngtlai</t>
  </si>
  <si>
    <t>South West Garo Hills</t>
  </si>
  <si>
    <t>Ri Bhoi</t>
  </si>
  <si>
    <t>West Khasi Hills</t>
  </si>
  <si>
    <t>Ukhrul</t>
  </si>
  <si>
    <t>Wokha</t>
  </si>
  <si>
    <t>Kalahandi</t>
  </si>
  <si>
    <t>Jajapur</t>
  </si>
  <si>
    <t>Ganganagar</t>
  </si>
  <si>
    <t>Almora</t>
  </si>
  <si>
    <t>Pauri Garhwal</t>
  </si>
  <si>
    <t>Kanpur Dehat</t>
  </si>
  <si>
    <t>Bongaigaon</t>
  </si>
  <si>
    <t>Bishwanath[8]</t>
  </si>
  <si>
    <t>Dhemaji</t>
  </si>
  <si>
    <t>Dhubri</t>
  </si>
  <si>
    <t>Karbi Anglong</t>
  </si>
  <si>
    <t>Goalpara</t>
  </si>
  <si>
    <t>North Cachar Hills</t>
  </si>
  <si>
    <t>Hojai</t>
  </si>
  <si>
    <t>Karimganj</t>
  </si>
  <si>
    <t>Kokrajhar</t>
  </si>
  <si>
    <t>Marigaon</t>
  </si>
  <si>
    <t>Darrang</t>
  </si>
  <si>
    <t>Sonitpur</t>
  </si>
  <si>
    <t>Tinsukia</t>
  </si>
  <si>
    <t>Udalguri</t>
  </si>
  <si>
    <t>Araria</t>
  </si>
  <si>
    <t>Buxar</t>
  </si>
  <si>
    <t>Jehanabad</t>
  </si>
  <si>
    <t>Katihar</t>
  </si>
  <si>
    <t>Kishanganj</t>
  </si>
  <si>
    <t>Munger</t>
  </si>
  <si>
    <t>Kaimur (Bhabua)</t>
  </si>
  <si>
    <t>Sheikhpura</t>
  </si>
  <si>
    <t>Sheohar</t>
  </si>
  <si>
    <t>Surguja</t>
  </si>
  <si>
    <t>Koriya</t>
  </si>
  <si>
    <t>Balod</t>
  </si>
  <si>
    <t>Baloda Bazar</t>
  </si>
  <si>
    <t>Balrampur(CH)</t>
  </si>
  <si>
    <t>Bemetara</t>
  </si>
  <si>
    <t>Durg</t>
  </si>
  <si>
    <t>Dantewada</t>
  </si>
  <si>
    <t>Dhamtari</t>
  </si>
  <si>
    <t>Gariaband</t>
  </si>
  <si>
    <t>Bastar</t>
  </si>
  <si>
    <t>Jashpur</t>
  </si>
  <si>
    <t>Kanker</t>
  </si>
  <si>
    <t>Kawardha</t>
  </si>
  <si>
    <t>Kondagaon</t>
  </si>
  <si>
    <t>Mahasamund</t>
  </si>
  <si>
    <t>Mungeli</t>
  </si>
  <si>
    <t>Narayanpur</t>
  </si>
  <si>
    <t>Rajnandgaon</t>
  </si>
  <si>
    <t>Surajpur</t>
  </si>
  <si>
    <t>Amreli</t>
  </si>
  <si>
    <t>Bharuch</t>
  </si>
  <si>
    <t>Botad</t>
  </si>
  <si>
    <t>Devbhoomi Dwarka</t>
  </si>
  <si>
    <t>Panch Mahals</t>
  </si>
  <si>
    <t>Aravalli</t>
  </si>
  <si>
    <t>Morbi</t>
  </si>
  <si>
    <t>Patan</t>
  </si>
  <si>
    <t>Porbandar</t>
  </si>
  <si>
    <t>Narmada</t>
  </si>
  <si>
    <t>Gandhi Nagar</t>
  </si>
  <si>
    <t>Dadra &amp; Nagar Haveli</t>
  </si>
  <si>
    <t>Surendra Nagar</t>
  </si>
  <si>
    <t>Gir Somnath</t>
  </si>
  <si>
    <t>Jhajjar</t>
  </si>
  <si>
    <t>Faridabad</t>
  </si>
  <si>
    <t>Fatehabad</t>
  </si>
  <si>
    <t>Gurgaon</t>
  </si>
  <si>
    <t>Kaithal</t>
  </si>
  <si>
    <t>Karnal</t>
  </si>
  <si>
    <t>Kurukshetra</t>
  </si>
  <si>
    <t>Mahendragarh</t>
  </si>
  <si>
    <t>Palwal</t>
  </si>
  <si>
    <t>Panipat</t>
  </si>
  <si>
    <t>Rewari</t>
  </si>
  <si>
    <t>Rohtak</t>
  </si>
  <si>
    <t>Panchkula</t>
  </si>
  <si>
    <t>Sirsa</t>
  </si>
  <si>
    <t>Yamuna Nagar</t>
  </si>
  <si>
    <t>Bilaspur (HP)</t>
  </si>
  <si>
    <t>Chamba</t>
  </si>
  <si>
    <t>Kullu</t>
  </si>
  <si>
    <t>Solan</t>
  </si>
  <si>
    <t>Chatra</t>
  </si>
  <si>
    <t>Garhwa</t>
  </si>
  <si>
    <t>Giridh</t>
  </si>
  <si>
    <t>Gumla</t>
  </si>
  <si>
    <t>Hazaribag</t>
  </si>
  <si>
    <t>Khunti</t>
  </si>
  <si>
    <t>Koderma</t>
  </si>
  <si>
    <t>Lohardaga</t>
  </si>
  <si>
    <t>Pakur</t>
  </si>
  <si>
    <t>Ramgarh</t>
  </si>
  <si>
    <t>Sahibganj</t>
  </si>
  <si>
    <t>Simdega</t>
  </si>
  <si>
    <t>Bidar</t>
  </si>
  <si>
    <t>Bijapur(KAR)</t>
  </si>
  <si>
    <t>Chamrajnagar</t>
  </si>
  <si>
    <t>Chikkaballapur</t>
  </si>
  <si>
    <t>Davangere</t>
  </si>
  <si>
    <t>Bangalore Rural</t>
  </si>
  <si>
    <t>Gadag</t>
  </si>
  <si>
    <t>Koppal</t>
  </si>
  <si>
    <t>Kodagu</t>
  </si>
  <si>
    <t>Mandya</t>
  </si>
  <si>
    <t>Raichur</t>
  </si>
  <si>
    <t>Ramanagar</t>
  </si>
  <si>
    <t>Tumkur</t>
  </si>
  <si>
    <t>Udupi</t>
  </si>
  <si>
    <t>Yadgir</t>
  </si>
  <si>
    <t>Ernakulam</t>
  </si>
  <si>
    <t>Idukki</t>
  </si>
  <si>
    <t>Wayanad</t>
  </si>
  <si>
    <t>Thrissur</t>
  </si>
  <si>
    <t>Ashok Nagar</t>
  </si>
  <si>
    <t>Damoh</t>
  </si>
  <si>
    <t>Datia</t>
  </si>
  <si>
    <t>Dewas</t>
  </si>
  <si>
    <t>Dindori</t>
  </si>
  <si>
    <t>Guna</t>
  </si>
  <si>
    <t>Harda</t>
  </si>
  <si>
    <t>Hoshangabad</t>
  </si>
  <si>
    <t>Jabalpur</t>
  </si>
  <si>
    <t>Jhabua</t>
  </si>
  <si>
    <t>Mandla</t>
  </si>
  <si>
    <t>Mandsaur</t>
  </si>
  <si>
    <t>Narsinghpur</t>
  </si>
  <si>
    <t>Neemuch</t>
  </si>
  <si>
    <t>Rajgarh</t>
  </si>
  <si>
    <t>Ratlam</t>
  </si>
  <si>
    <t>Sehore</t>
  </si>
  <si>
    <t>Shajapur</t>
  </si>
  <si>
    <t>Sidhi</t>
  </si>
  <si>
    <t>Ujjain</t>
  </si>
  <si>
    <t>Raigarh (MH)</t>
  </si>
  <si>
    <t>Mumbai Suburban</t>
  </si>
  <si>
    <t>Bhandara</t>
  </si>
  <si>
    <t>Buldhana</t>
  </si>
  <si>
    <t>Dhule</t>
  </si>
  <si>
    <t>Gadchiroli</t>
  </si>
  <si>
    <t>Gondia</t>
  </si>
  <si>
    <t>Hingoli</t>
  </si>
  <si>
    <t>Jalna</t>
  </si>
  <si>
    <t>Sindhudurg</t>
  </si>
  <si>
    <t>Nandurbar</t>
  </si>
  <si>
    <t>Osmanabad</t>
  </si>
  <si>
    <t>North Goa</t>
  </si>
  <si>
    <t>Parbhani</t>
  </si>
  <si>
    <t>Sangli</t>
  </si>
  <si>
    <t>Ahmed Nagar</t>
  </si>
  <si>
    <t>Thane</t>
  </si>
  <si>
    <t>Wardha</t>
  </si>
  <si>
    <t>Washim</t>
  </si>
  <si>
    <t>Aizawl</t>
  </si>
  <si>
    <t>Khowai</t>
  </si>
  <si>
    <t>South Tripura</t>
  </si>
  <si>
    <t>Senapati</t>
  </si>
  <si>
    <t>Thoubal</t>
  </si>
  <si>
    <t>West Garo Hills</t>
  </si>
  <si>
    <t>Boudh</t>
  </si>
  <si>
    <t>Debagarh</t>
  </si>
  <si>
    <t>Jharsuguda</t>
  </si>
  <si>
    <t>Malkangiri</t>
  </si>
  <si>
    <t>Nuapada</t>
  </si>
  <si>
    <t>Gajapati</t>
  </si>
  <si>
    <t>Rayagada</t>
  </si>
  <si>
    <t>Sundergarh</t>
  </si>
  <si>
    <t>Sambalpur</t>
  </si>
  <si>
    <t>SONAPUR</t>
  </si>
  <si>
    <t>Fazilka</t>
  </si>
  <si>
    <t>Barnala</t>
  </si>
  <si>
    <t>Bathinda</t>
  </si>
  <si>
    <t>Faridkot</t>
  </si>
  <si>
    <t>Jalandhar</t>
  </si>
  <si>
    <t>Mansa</t>
  </si>
  <si>
    <t>Moga</t>
  </si>
  <si>
    <t>Nawanshahr</t>
  </si>
  <si>
    <t>Pathankot</t>
  </si>
  <si>
    <t>Patiala</t>
  </si>
  <si>
    <t>Mohali</t>
  </si>
  <si>
    <t>Fatehgarh Sahib</t>
  </si>
  <si>
    <t>Banswara</t>
  </si>
  <si>
    <t>Jaisalmer</t>
  </si>
  <si>
    <t>Kota</t>
  </si>
  <si>
    <t>Nagaur</t>
  </si>
  <si>
    <t>Sirohi</t>
  </si>
  <si>
    <t>Nilgiris</t>
  </si>
  <si>
    <t>Karaikal</t>
  </si>
  <si>
    <t>Krishnagiri</t>
  </si>
  <si>
    <t>Perambalur</t>
  </si>
  <si>
    <t>Pondicherry</t>
  </si>
  <si>
    <t>Pudukkottai</t>
  </si>
  <si>
    <t>Tiruvarur</t>
  </si>
  <si>
    <t>Adilabad</t>
  </si>
  <si>
    <t>Bhuvanagiri Yadadri</t>
  </si>
  <si>
    <t>Jangaon</t>
  </si>
  <si>
    <t>Kamareddy</t>
  </si>
  <si>
    <t>Mahabubabad</t>
  </si>
  <si>
    <t>Medak</t>
  </si>
  <si>
    <t>Nirmal</t>
  </si>
  <si>
    <t>Siddipet</t>
  </si>
  <si>
    <t>Sircilla</t>
  </si>
  <si>
    <t>Vikarabad</t>
  </si>
  <si>
    <t>Jyotiba Phule Nagar</t>
  </si>
  <si>
    <t>Bagpat</t>
  </si>
  <si>
    <t>Shrawasti</t>
  </si>
  <si>
    <t>Chandauli</t>
  </si>
  <si>
    <t>Auraiya</t>
  </si>
  <si>
    <t>Etawah</t>
  </si>
  <si>
    <t>Farrukhabad</t>
  </si>
  <si>
    <t>Firozabad</t>
  </si>
  <si>
    <t>Ghaziabad</t>
  </si>
  <si>
    <t>Sant Ravidas Nagar</t>
  </si>
  <si>
    <t>Hapur (Panchsheel Nagar)</t>
  </si>
  <si>
    <t>Hathras</t>
  </si>
  <si>
    <t>Chitrakoot</t>
  </si>
  <si>
    <t>Kasganj (Kanshi Ram Nagar)</t>
  </si>
  <si>
    <t>Sant Kabir Nagar</t>
  </si>
  <si>
    <t>Maharajganj</t>
  </si>
  <si>
    <t>Mainpuri</t>
  </si>
  <si>
    <t>Mau</t>
  </si>
  <si>
    <t>Gautam Buddha Nagar</t>
  </si>
  <si>
    <t>Jalaun</t>
  </si>
  <si>
    <t>Champawat</t>
  </si>
  <si>
    <t>Haridwar</t>
  </si>
  <si>
    <t>Udham Singh Nagar</t>
  </si>
  <si>
    <t>Alipurduar</t>
  </si>
  <si>
    <t>Hooghly</t>
  </si>
  <si>
    <t>Kalimpong</t>
  </si>
  <si>
    <t>Malda</t>
  </si>
  <si>
    <t>Darjiling</t>
  </si>
  <si>
    <t>Guntur</t>
  </si>
  <si>
    <t>Prakasam</t>
  </si>
  <si>
    <t>Sabarkantha</t>
  </si>
  <si>
    <t>Una</t>
  </si>
  <si>
    <t>Udhampur</t>
  </si>
  <si>
    <t>Pune</t>
  </si>
  <si>
    <t>Udaipur</t>
  </si>
  <si>
    <t>Cuddapah</t>
  </si>
  <si>
    <t>Lakhimpur</t>
  </si>
  <si>
    <t>Arwal</t>
  </si>
  <si>
    <t>Banka</t>
  </si>
  <si>
    <t>Gopalganj</t>
  </si>
  <si>
    <t>Jamui</t>
  </si>
  <si>
    <t>Khagaria</t>
  </si>
  <si>
    <t>Lakhisarai</t>
  </si>
  <si>
    <t>Saharsa</t>
  </si>
  <si>
    <t>The Dangs</t>
  </si>
  <si>
    <t>Surat</t>
  </si>
  <si>
    <t>Dahod</t>
  </si>
  <si>
    <t>Navsari</t>
  </si>
  <si>
    <t>Jind</t>
  </si>
  <si>
    <t>Sirmaur</t>
  </si>
  <si>
    <t>Bokaro</t>
  </si>
  <si>
    <t>West Singhbhum</t>
  </si>
  <si>
    <t>Godda</t>
  </si>
  <si>
    <t>Latehar</t>
  </si>
  <si>
    <t>Belgaum</t>
  </si>
  <si>
    <t>East Nimar</t>
  </si>
  <si>
    <t>Seoni</t>
  </si>
  <si>
    <t>Tikamgarh</t>
  </si>
  <si>
    <t>Vidisha</t>
  </si>
  <si>
    <t>Akola</t>
  </si>
  <si>
    <t>Beed</t>
  </si>
  <si>
    <t>Latur</t>
  </si>
  <si>
    <t>Yavatmal</t>
  </si>
  <si>
    <t>Churachandpur</t>
  </si>
  <si>
    <t>Papum Pare</t>
  </si>
  <si>
    <t>East Jaintia Hills</t>
  </si>
  <si>
    <t>Bishnupur</t>
  </si>
  <si>
    <t>Nabarangapur</t>
  </si>
  <si>
    <t>Gurdaspur</t>
  </si>
  <si>
    <t>Sangrur</t>
  </si>
  <si>
    <t>Ropar</t>
  </si>
  <si>
    <t>Baran</t>
  </si>
  <si>
    <t>Bikaner</t>
  </si>
  <si>
    <t>Bundi</t>
  </si>
  <si>
    <t>Dungarpur</t>
  </si>
  <si>
    <t>Jalor</t>
  </si>
  <si>
    <t>Pratapgarh (RJ)</t>
  </si>
  <si>
    <t>Tonk</t>
  </si>
  <si>
    <t>Tuticorin</t>
  </si>
  <si>
    <t>Tiruvallur</t>
  </si>
  <si>
    <t>Peddapalli</t>
  </si>
  <si>
    <t>Balrampur</t>
  </si>
  <si>
    <t>Etah</t>
  </si>
  <si>
    <t>Mirzapur</t>
  </si>
  <si>
    <t>Shamli[14]</t>
  </si>
  <si>
    <t>Chamoli</t>
  </si>
  <si>
    <t>Nainital</t>
  </si>
  <si>
    <t>South 24 Parganas</t>
  </si>
  <si>
    <t>Puruliya</t>
  </si>
  <si>
    <t>Birbhum</t>
  </si>
  <si>
    <t>East Midnapore</t>
  </si>
  <si>
    <t>Aurangabad (BH)</t>
  </si>
  <si>
    <t>Aurangabad (MH)</t>
  </si>
  <si>
    <t>Ambedkar Nagar</t>
  </si>
  <si>
    <t>Ananthapur</t>
  </si>
  <si>
    <t>West Godavari</t>
  </si>
  <si>
    <t>Krishna</t>
  </si>
  <si>
    <t>Chittoor</t>
  </si>
  <si>
    <t>Nellore</t>
  </si>
  <si>
    <t>East Godavari</t>
  </si>
  <si>
    <t>Kurnool</t>
  </si>
  <si>
    <t>Visakhapatnam</t>
  </si>
  <si>
    <t>Vizianagaram</t>
  </si>
  <si>
    <t>Srikakulam</t>
  </si>
  <si>
    <t>Dibrugarh</t>
  </si>
  <si>
    <t>Jorhat</t>
  </si>
  <si>
    <t>Kamrup</t>
  </si>
  <si>
    <t>Nalbari</t>
  </si>
  <si>
    <t>Bhojpur</t>
  </si>
  <si>
    <t>Begusarai</t>
  </si>
  <si>
    <t>West Champaran</t>
  </si>
  <si>
    <t>Nalanda</t>
  </si>
  <si>
    <t>Darbhanga</t>
  </si>
  <si>
    <t>Gaya</t>
  </si>
  <si>
    <t>Vaishali</t>
  </si>
  <si>
    <t>Madhepura</t>
  </si>
  <si>
    <t>Madhubani</t>
  </si>
  <si>
    <t>East Champaran</t>
  </si>
  <si>
    <t>Muzaffarpur</t>
  </si>
  <si>
    <t>Nawada</t>
  </si>
  <si>
    <t>Saran</t>
  </si>
  <si>
    <t>Patna</t>
  </si>
  <si>
    <t>Purnia</t>
  </si>
  <si>
    <t>Samastipur</t>
  </si>
  <si>
    <t>Rohtas</t>
  </si>
  <si>
    <t>Sitamarhi</t>
  </si>
  <si>
    <t>Siwan</t>
  </si>
  <si>
    <t>Supaul</t>
  </si>
  <si>
    <t>Bilaspur (CG)</t>
  </si>
  <si>
    <t>Raigarh (CG)</t>
  </si>
  <si>
    <t>Raipur</t>
  </si>
  <si>
    <t>North Delhi</t>
  </si>
  <si>
    <t>South Delhi</t>
  </si>
  <si>
    <t>West Delhi</t>
  </si>
  <si>
    <t>Ahmedabad</t>
  </si>
  <si>
    <t>Anand</t>
  </si>
  <si>
    <t>Bhavnagar</t>
  </si>
  <si>
    <t>Kachchh</t>
  </si>
  <si>
    <t>Jamnagar</t>
  </si>
  <si>
    <t>Junagadh</t>
  </si>
  <si>
    <t>Mahesana</t>
  </si>
  <si>
    <t>Kheda</t>
  </si>
  <si>
    <t>Banaskantha</t>
  </si>
  <si>
    <t>Vadodara</t>
  </si>
  <si>
    <t>Ambala</t>
  </si>
  <si>
    <t>Bhiwani</t>
  </si>
  <si>
    <t>Hisar</t>
  </si>
  <si>
    <t>Hamirpur(HP)</t>
  </si>
  <si>
    <t>Mandi</t>
  </si>
  <si>
    <t>Shimla</t>
  </si>
  <si>
    <t>Jammu</t>
  </si>
  <si>
    <t>Srinagar</t>
  </si>
  <si>
    <t>Deoghar</t>
  </si>
  <si>
    <t>Palamau</t>
  </si>
  <si>
    <t>East Singhbhum</t>
  </si>
  <si>
    <t>Ranchi</t>
  </si>
  <si>
    <t>Bagalkot</t>
  </si>
  <si>
    <t>Bellary</t>
  </si>
  <si>
    <t>Chickmagalur</t>
  </si>
  <si>
    <t>Chitradurga</t>
  </si>
  <si>
    <t>Gulbarga</t>
  </si>
  <si>
    <t>Hassan</t>
  </si>
  <si>
    <t>Haveri</t>
  </si>
  <si>
    <t>Mysore</t>
  </si>
  <si>
    <t>Dakshina Kannada</t>
  </si>
  <si>
    <t>Bangalore</t>
  </si>
  <si>
    <t>Shimoga</t>
  </si>
  <si>
    <t>Kannur</t>
  </si>
  <si>
    <t>Kollam</t>
  </si>
  <si>
    <t>Kottayam</t>
  </si>
  <si>
    <t>Palakkad</t>
  </si>
  <si>
    <t>Malappuram</t>
  </si>
  <si>
    <t>Pathanamthitta</t>
  </si>
  <si>
    <t>Thiruvananthapuram</t>
  </si>
  <si>
    <t>Kozhikode</t>
  </si>
  <si>
    <t>Balaghat</t>
  </si>
  <si>
    <t>Betul</t>
  </si>
  <si>
    <t>Bhind</t>
  </si>
  <si>
    <t>Chhindwara</t>
  </si>
  <si>
    <t>Bhopal</t>
  </si>
  <si>
    <t>Indore</t>
  </si>
  <si>
    <t>Katni</t>
  </si>
  <si>
    <t>Khargone</t>
  </si>
  <si>
    <t>Gwalior</t>
  </si>
  <si>
    <t>Morena</t>
  </si>
  <si>
    <t>Raisen</t>
  </si>
  <si>
    <t>Rewa</t>
  </si>
  <si>
    <t>Sagar</t>
  </si>
  <si>
    <t>Satna</t>
  </si>
  <si>
    <t>Shahdol</t>
  </si>
  <si>
    <t>Shivpuri</t>
  </si>
  <si>
    <t>Amravati</t>
  </si>
  <si>
    <t>Mumbai</t>
  </si>
  <si>
    <t>Jalgaon</t>
  </si>
  <si>
    <t>Kolhapur</t>
  </si>
  <si>
    <t>Nashik</t>
  </si>
  <si>
    <t>South Goa</t>
  </si>
  <si>
    <t>Nagpur</t>
  </si>
  <si>
    <t>Nanded</t>
  </si>
  <si>
    <t>Palghar</t>
  </si>
  <si>
    <t>Ratnagiri</t>
  </si>
  <si>
    <t>Satara</t>
  </si>
  <si>
    <t>Solapur</t>
  </si>
  <si>
    <t>West Tripura</t>
  </si>
  <si>
    <t>Imphal West</t>
  </si>
  <si>
    <t>East Khasi Hills</t>
  </si>
  <si>
    <t>Angul</t>
  </si>
  <si>
    <t>Balangir</t>
  </si>
  <si>
    <t>Baleswar</t>
  </si>
  <si>
    <t>Bargarh</t>
  </si>
  <si>
    <t>Mayurbhanj</t>
  </si>
  <si>
    <t>Ganjam</t>
  </si>
  <si>
    <t>Bhadrak</t>
  </si>
  <si>
    <t>Khorda</t>
  </si>
  <si>
    <t>Cuttack</t>
  </si>
  <si>
    <t>Dhenkanal</t>
  </si>
  <si>
    <t>Jagatsinghapur</t>
  </si>
  <si>
    <t>Koraput</t>
  </si>
  <si>
    <t>Kendrapara</t>
  </si>
  <si>
    <t>Kendujhar</t>
  </si>
  <si>
    <t>Nayagarh</t>
  </si>
  <si>
    <t>Kandhamal</t>
  </si>
  <si>
    <t>Puri</t>
  </si>
  <si>
    <t>Amritsar</t>
  </si>
  <si>
    <t>Firozpur</t>
  </si>
  <si>
    <t>Hoshiarpur</t>
  </si>
  <si>
    <t>Kapurthala</t>
  </si>
  <si>
    <t>Ludhiana</t>
  </si>
  <si>
    <t>Chandigarh</t>
  </si>
  <si>
    <t>Ajmer</t>
  </si>
  <si>
    <t>Barmer</t>
  </si>
  <si>
    <t>Bharatpur</t>
  </si>
  <si>
    <t>Bhilwara</t>
  </si>
  <si>
    <t>Churu</t>
  </si>
  <si>
    <t>Dausa</t>
  </si>
  <si>
    <t>Dholpur</t>
  </si>
  <si>
    <t>Hanumangarh</t>
  </si>
  <si>
    <t>Jaipur</t>
  </si>
  <si>
    <t>Jhalawar</t>
  </si>
  <si>
    <t>Jhujhunu</t>
  </si>
  <si>
    <t>Jodhpur</t>
  </si>
  <si>
    <t>Rajsamand</t>
  </si>
  <si>
    <t>Karauli</t>
  </si>
  <si>
    <t>Alwar</t>
  </si>
  <si>
    <t>Pali</t>
  </si>
  <si>
    <t>Sikar</t>
  </si>
  <si>
    <t>Chennai</t>
  </si>
  <si>
    <t>Cuddalore</t>
  </si>
  <si>
    <t>Coimbatore</t>
  </si>
  <si>
    <t>Dharmapuri</t>
  </si>
  <si>
    <t>Dindigul</t>
  </si>
  <si>
    <t>Erode</t>
  </si>
  <si>
    <t>Kanchipuram</t>
  </si>
  <si>
    <t>Karur</t>
  </si>
  <si>
    <t>Thanjavur</t>
  </si>
  <si>
    <t>Sivaganga</t>
  </si>
  <si>
    <t>Nagapattinam</t>
  </si>
  <si>
    <t>Kanyakumari</t>
  </si>
  <si>
    <t>Tirunelveli</t>
  </si>
  <si>
    <t>Ramanathapuram</t>
  </si>
  <si>
    <t>Salem</t>
  </si>
  <si>
    <t>Madurai</t>
  </si>
  <si>
    <t>Theni</t>
  </si>
  <si>
    <t>Tiruchirappalli</t>
  </si>
  <si>
    <t>Vellore</t>
  </si>
  <si>
    <t>Tirupur</t>
  </si>
  <si>
    <t>Tiruvannamalai</t>
  </si>
  <si>
    <t>Ariyalur</t>
  </si>
  <si>
    <t>Namakkal</t>
  </si>
  <si>
    <t>Villupuram</t>
  </si>
  <si>
    <t>Virudhunagar</t>
  </si>
  <si>
    <t>Warangal Urban</t>
  </si>
  <si>
    <t>Khammam</t>
  </si>
  <si>
    <t xml:space="preserve">Suryapet </t>
  </si>
  <si>
    <t>Hyderabad</t>
  </si>
  <si>
    <t>Karim Nagar</t>
  </si>
  <si>
    <t>Mahabub Nagar</t>
  </si>
  <si>
    <t>Mancherial</t>
  </si>
  <si>
    <t>Nagarkurnool</t>
  </si>
  <si>
    <t>Nalgonda</t>
  </si>
  <si>
    <t>Nizamabad</t>
  </si>
  <si>
    <t>Sangareddy</t>
  </si>
  <si>
    <t>Wanaparthy</t>
  </si>
  <si>
    <t>Agra</t>
  </si>
  <si>
    <t>Aligarh</t>
  </si>
  <si>
    <t>Allahabad</t>
  </si>
  <si>
    <t>Amethi (Chhatrapati Shahuji Maharaj Nagar)[13]</t>
  </si>
  <si>
    <t>Azamgarh</t>
  </si>
  <si>
    <t>Bahraich</t>
  </si>
  <si>
    <t>Ballia</t>
  </si>
  <si>
    <t>Banda</t>
  </si>
  <si>
    <t>Barabanki</t>
  </si>
  <si>
    <t>Basti</t>
  </si>
  <si>
    <t>Bulandshahr</t>
  </si>
  <si>
    <t>Deoria</t>
  </si>
  <si>
    <t>Fatehpur</t>
  </si>
  <si>
    <t>Ghazipur</t>
  </si>
  <si>
    <t>Gonda</t>
  </si>
  <si>
    <t>Gorakhpur</t>
  </si>
  <si>
    <t>Jaunpur</t>
  </si>
  <si>
    <t>Jhansi</t>
  </si>
  <si>
    <t>Kanpur Nagar</t>
  </si>
  <si>
    <t>Lucknow</t>
  </si>
  <si>
    <t>Mathura</t>
  </si>
  <si>
    <t>Meerut</t>
  </si>
  <si>
    <t>Kushinagar</t>
  </si>
  <si>
    <t>Pratapgarh (UP)</t>
  </si>
  <si>
    <t>Raebareli</t>
  </si>
  <si>
    <t>Sitapur</t>
  </si>
  <si>
    <t>Sultanpur</t>
  </si>
  <si>
    <t>Siddharthnagar</t>
  </si>
  <si>
    <t>Varanasi</t>
  </si>
  <si>
    <t>Dehradun</t>
  </si>
  <si>
    <t>Pithoragarh</t>
  </si>
  <si>
    <t>Tehri Garhwal</t>
  </si>
  <si>
    <t>West Burdwan</t>
  </si>
  <si>
    <t>Bankura</t>
  </si>
  <si>
    <t>North 24 Parganas</t>
  </si>
  <si>
    <t>Murshidabad</t>
  </si>
  <si>
    <t>East Burdwan</t>
  </si>
  <si>
    <t>Cooch Behar</t>
  </si>
  <si>
    <t>East Sikkim</t>
  </si>
  <si>
    <t>Howrah</t>
  </si>
  <si>
    <t>Jalpaiguri</t>
  </si>
  <si>
    <t>Jhargram</t>
  </si>
  <si>
    <t>Kolkata</t>
  </si>
  <si>
    <t>Nadia</t>
  </si>
  <si>
    <t>West Midnapore</t>
  </si>
  <si>
    <t>Bhagalpur</t>
  </si>
  <si>
    <t>Sonipat</t>
  </si>
  <si>
    <t>Kathua</t>
  </si>
  <si>
    <t>Dharwad</t>
  </si>
  <si>
    <t>Alappuzha</t>
  </si>
  <si>
    <t>Kasargod</t>
  </si>
  <si>
    <t>Mokokchung</t>
  </si>
  <si>
    <t>Tamenglong</t>
  </si>
  <si>
    <t>Muktsar</t>
  </si>
  <si>
    <t>Tarn Taran</t>
  </si>
  <si>
    <t>Chittorgarh</t>
  </si>
  <si>
    <t>Sawai Madhopur</t>
  </si>
  <si>
    <t>Lalitpur</t>
  </si>
  <si>
    <t>Sonbhadra</t>
  </si>
  <si>
    <t>Uttarkashi</t>
  </si>
  <si>
    <t>South Dinajpur</t>
  </si>
  <si>
    <t>North Dinajpur</t>
  </si>
  <si>
    <t>Kinnaur</t>
  </si>
  <si>
    <t>India Post Payments Bank Ltd, C/o BARPETA Head Post Office, Barpeta-Doulashal-Hajo Rd,  Assam 781301, India, Pincode -781301</t>
  </si>
  <si>
    <t>India Post Payments Bank Ltd, C/o GOLAGHAT Head Post Office, GF Rd, Golaghat, Assam 785621, Pincode -785621</t>
  </si>
  <si>
    <t>India Post Payments Bank Ltd, C/o HAILAKANDI Head Post Office, Ward No-IX, Hailakandi, Pincode -788151</t>
  </si>
  <si>
    <t>India Post Payments Bank Ltd, C/o NAGAON Head Post Office, Near Nagaon College, Pincode -782001</t>
  </si>
  <si>
    <t>India Post Payments Bank Ltd, C/o SIVASAGAR Head Post Office, Near Siva Doul, PO &amp; Dist- Sivasagar, Pincode -785640</t>
  </si>
  <si>
    <t>India Post Payments Bank Ltd, C/o SILCHAR Head Post Office, Near Silchar Court, Pincode -788001</t>
  </si>
  <si>
    <t>India Post Payments Bank Ltd, C/o CHAMPA  Sub Post Office, Rani Rd, Champa Basti, Champa, Chhattisgarh 495671, India, Pincode -495671</t>
  </si>
  <si>
    <t>India Post Payments Bank Ltd, C/o KORBA Head Post Office, 886, Kosabadi - Niharika Rd, Ghantaghar, Ram Nagar, R P Nagar 1, Korba, Chhattisgarh 495677, India, Pincode -495677</t>
  </si>
  <si>
    <t>India Post Payments Bank Ltd, C/o RAJKOT Head Post Office, MG Rd, Panchnath Plot, Sadar, Rajkot, Gujarat 360001, India, Pincode -360001</t>
  </si>
  <si>
    <t>India Post Payments Bank Ltd, C/o VALSAD Head Post Office, Halar cross road, Pincode -396001</t>
  </si>
  <si>
    <t>India Post Payments Bank Ltd, C/o DEHRA Head Post Office, PO DEHRA, Pincode -177101</t>
  </si>
  <si>
    <t>India Post Payments Bank Ltd, C/o DHARAMSALA Div Post Office, O/o Supdt. Post Offices, Dharamshala Division, Pincode -176215</t>
  </si>
  <si>
    <t>India Post Payments Bank Ltd, C/o ANANTNAG Head Post Office, K.P. Road Anantnag , Pincode -192101</t>
  </si>
  <si>
    <t>India Post Payments Bank Ltd, C/o DHANBAD Head Post Office, court road, near senior superintendent of police office, 826001, Pincode -826001</t>
  </si>
  <si>
    <t>India Post Payments Bank Ltd, C/o DUMKA Head Post Office, thana road, dumka, 814101, Pincode -814101</t>
  </si>
  <si>
    <t>India Post Payments Bank Ltd, C/o ANKOLA  Sub Post Office, Near KSRTC Bus Stand, Ankola-581314, Pincode -581314</t>
  </si>
  <si>
    <t>India Post Payments Bank Ltd, C/o CHHATARPUR Head Post Office, Head Post Office Chhatrasal chowk panna road chhatarpur MP 471001, Pincode -471001</t>
  </si>
  <si>
    <t>India Post Payments Bank Ltd, C/o DHAR Head Post Office, GHODA CHOPATI ,DHAR, Pincode -454001</t>
  </si>
  <si>
    <t>India Post Payments Bank Ltd, C/o ALONG  Sub Post Office, Nehru Chowk, Paktu, West Siang District, Along, Pincode -791001</t>
  </si>
  <si>
    <t>India Post Payments Bank Ltd, C/o BOMDILA  Sub Post Office, Hospital Road, Bomdila, West Kameng District, Pincode -790001</t>
  </si>
  <si>
    <t>India Post Payments Bank Ltd, C/o CHANDEL  Sub Post Office, Chandel SO near Chandel Bazar, Pincode -795127</t>
  </si>
  <si>
    <t>India Post Payments Bank Ltd, C/o DHARMANAGAR Head Post Office, Algapur Rd, Algapur, Dharmanagar, Tripura 799253, India, Pincode -799250</t>
  </si>
  <si>
    <t>India Post Payments Bank Ltd, C/o DIMAPUR  Sub Post Office, DAN Building, Pincode -797112</t>
  </si>
  <si>
    <t>India Post Payments Bank Ltd, C/o JIRIBAM BAZAR  Sub Post Office, Babupara, Pincode -795116</t>
  </si>
  <si>
    <t>India Post Payments Bank Ltd, C/o JOWAI  Sub Post Office, Jowai MDG, East Jaintia Hills, Meghalaya - 793150, Pincode -793150</t>
  </si>
  <si>
    <t>India Post Payments Bank Ltd, C/o KAILASHAHAR  Sub Post Office, Kailasahar SO, Unakoti District,Tripura, Pincode -799277</t>
  </si>
  <si>
    <t>India Post Payments Bank Ltd, C/o KOHIMA Head Post Office, Near Local Ground, Pincode -797001</t>
  </si>
  <si>
    <t>India Post Payments Bank Ltd, C/o KOLASIB  Sub Post Office, Tumpui Veng, Near Tumpui Field, Pincode -796081</t>
  </si>
  <si>
    <t>India Post Payments Bank Ltd, C/o LAWNGTLAI  Sub Post Office, NH2, Lawngtlai, Mizoram 796891, India, Pincode -796891</t>
  </si>
  <si>
    <t>India Post Payments Bank Ltd, C/o MAHENDRAGANJ Sub Post Office, Mahendraganj SO, West garo Hills, Meghalaya - 794106, Pincode -794106</t>
  </si>
  <si>
    <t>India Post Payments Bank Ltd, C/o NONGPOH  Sub Post Office, Nongpoh SO, Ri-Bhoi, Meghalaya - 793102, Pincode -793102</t>
  </si>
  <si>
    <t>India Post Payments Bank Ltd, C/o NONGSTOIN  Sub Post Office, Nongstoin SO, West Khasi Hills, Meghalaya - 793119, Pincode -793119</t>
  </si>
  <si>
    <t>India Post Payments Bank Ltd, C/o UKHRUL  Sub Post Office, Wino Bazar, Pincode -795142</t>
  </si>
  <si>
    <t>India Post Payments Bank Ltd, C/o WOKHA  Sub Post Office, Near DC Office, Pincode -797111</t>
  </si>
  <si>
    <t>India Post Payments Bank Ltd, C/o BHAWANIPATNA Head Post Office, BHAWANIPATNA HEAD POST OFFICE,BHAWANIPATNA-766001, Pincode -766001</t>
  </si>
  <si>
    <t>India Post Payments Bank Ltd, C/o JAJPUR Head Post Office, JAJPUR HEAD POST OFFICE, JAJPUR-755001, Pincode -755001</t>
  </si>
  <si>
    <t>India Post Payments Bank Ltd, C/o SRIGANGANAGAR Head Post Office, Collector Rd, Pincode -335001</t>
  </si>
  <si>
    <t>India Post Payments Bank Ltd, C/o ALMORA Head Post Office, Mall Road, Near G.I.C Almora, Uttarakhand 263601, India, Pincode -263601</t>
  </si>
  <si>
    <t>India Post Payments Bank Ltd, C/o PAURI Head Post Office, Near Zila Panchayat Office Pauri, Pincode -246001</t>
  </si>
  <si>
    <t>India Post Payments Bank Ltd, C/o AKBARPUR  Sub Post Office, Akbarpur Kanpur Dehat , Pincode -209101</t>
  </si>
  <si>
    <t>India Post Payments Bank Ltd, C/o BONGAIGAON  Sub Post Office, Bongaigaon, Pincode -783380</t>
  </si>
  <si>
    <t>India Post Payments Bank Ltd, C/o CHARIALI  Sub Post Office, Biswanathghat-BiswanathChariali-Pavoi, Biswanath Charali, Assam 784176, India, Pincode -784176</t>
  </si>
  <si>
    <t>India Post Payments Bank Ltd, C/o DHEMAJI  Sub Post Office, STATION ROAD, NEAR SBI, Pincode -787057</t>
  </si>
  <si>
    <t>India Post Payments Bank Ltd, C/o DHUBRI Head Post Office, Dhubri Taluk, Dhubri, Assam 783301, Pincode -783301</t>
  </si>
  <si>
    <t>India Post Payments Bank Ltd, C/o DIPHU Head Post Office, Diphu, Assam 782460, India, Pincode -782460</t>
  </si>
  <si>
    <t>India Post Payments Bank Ltd, C/o GOALPARA  Sub Post Office, Bhalukdubi, Goalpara, Pincode -783101</t>
  </si>
  <si>
    <t>India Post Payments Bank Ltd, C/o HAFLONG  MDG, Main Road, Haflong, Dima Hasao, Assam., Pincode -788819</t>
  </si>
  <si>
    <t>India Post Payments Bank Ltd, C/o HOJAI  Sub Post Office, Hojai Town, Pincode -782435</t>
  </si>
  <si>
    <t>India Post Payments Bank Ltd, C/o KARIMGANJ Head Post Office, Karimganj Town, Pincode -788710</t>
  </si>
  <si>
    <t>India Post Payments Bank Ltd, C/o KOKRAJHAR Head Post Office, KOKRAJHAR, Pincode -783370</t>
  </si>
  <si>
    <t>India Post Payments Bank Ltd, C/o MORIGAON  Sub Post Office, PO-Morigaon,Dist-Morigaon, Pincode -782105</t>
  </si>
  <si>
    <t>India Post Payments Bank Ltd, C/o MANGALDOI Head Post Office, NH15, Mangaldoi, Assam 784125, Pincode -784125</t>
  </si>
  <si>
    <t>India Post Payments Bank Ltd, C/o TEZPUR Head Post Office, O/o the Postmaster, Tezpur HO. , Pincode -784001</t>
  </si>
  <si>
    <t>India Post Payments Bank Ltd, C/o TINSUKIA Head Post Office, Tinsukia Town, Pincode -786125</t>
  </si>
  <si>
    <t>India Post Payments Bank Ltd, C/o UDALGURI  Sub Post Office, Udalguri - 784509, Pincode -784509</t>
  </si>
  <si>
    <t>India Post Payments Bank Ltd, C/o ARRAH Head Post Office, Station road , Ara - 802301, Pincode -802301</t>
  </si>
  <si>
    <t>India Post Payments Bank Ltd, C/o BUXAR Head Post Office, Munim Chowk, Buxar, Bihar_x000D_
, Pincode -802101</t>
  </si>
  <si>
    <t>India Post Payments Bank Ltd, C/o JEHANABAD Head Post Office, JEHANABAD BAZAR, Pincode -804408</t>
  </si>
  <si>
    <t>India Post Payments Bank Ltd, C/o KATIHAR Head Post Office, R P PATH, NEW MARKET, KATIHAR, Pincode -854105</t>
  </si>
  <si>
    <t>India Post Payments Bank Ltd, C/o Kishanganj MDGSub Post Office, Postmaster, Kishanganj MDG, Kishanganj , Bihar_x000D_
, Pincode -855107</t>
  </si>
  <si>
    <t>India Post Payments Bank Ltd, C/o MUNGER Head Post Office, NEAR BHAGAT SINGH CHOWK, Pincode -811201</t>
  </si>
  <si>
    <t>India Post Payments Bank Ltd, C/o RAMGARH Sub Post Office, RAMGARH (KAIMUR), Pincode -821110</t>
  </si>
  <si>
    <t>India Post Payments Bank Ltd, C/o SHEIKHPURA Sub Post Office, Sheikhpura Sub post Office, Jamal Bigha, Pin code-811105, Pincode -811105</t>
  </si>
  <si>
    <t>India Post Payments Bank Ltd, C/o SHEOHAR  Sub Post Office, Sheohar MDG, Sheohar, Bihar_x000D_
, Pincode -843329</t>
  </si>
  <si>
    <t>India Post Payments Bank Ltd, C/o AMBIKAPUR Head Post Office, Bramha Path, Ambikapur, Chhattisgarh 497001, India, Pincode -497001</t>
  </si>
  <si>
    <t>India Post Payments Bank Ltd, C/o BAIKUNTHPUR  Sub Post Office, Jail Rd, Bazarpara, Jampara, Baikunthpur, Chhattisgarh 497335, India, Pincode -497335</t>
  </si>
  <si>
    <t>India Post Payments Bank Ltd, C/o BALOD  Sub Post Office, Balod Lohara Rd, Balod, Chhattisgarh 491226, India, Pincode -491226</t>
  </si>
  <si>
    <t>India Post Payments Bank Ltd, C/o BALODA BAZAR  Sub Post Office, Basna - Bilaigarh Road, Bilaigarh, Chhattisgarh 493338, India, Pincode -493332</t>
  </si>
  <si>
    <t>India Post Payments Bank Ltd, C/o BALRAMPUR  Sub Post Office, Shankarpur Balrampur Road., Balrampur, Chhattisgarh 497119, India, Pincode -497119</t>
  </si>
  <si>
    <t>India Post Payments Bank Ltd, C/o BEMETARA  Sub Post Office, Simga - Kawardha Rd, Berla, Bemetara, Chhattisgarh 491335, India, Pincode -491335</t>
  </si>
  <si>
    <t>India Post Payments Bank Ltd, C/o CIVIC CENTRE BHILAI  Sub Post Office, Civic Centre Area Rd, Civic Center Area, Sector 5, Bhilai, Chhattisgarh 490006, India, Pincode -490006</t>
  </si>
  <si>
    <t>India Post Payments Bank Ltd, C/o DANTEWADA  Sub Post Office, 155, NH30, Tongpal, Chhattisgarh 494115, India, Pincode -494449</t>
  </si>
  <si>
    <t>India Post Payments Bank Ltd, C/o DHAMTARI  Sub Post Office, Shalhewar Para Rd, Brahmanpara, Itwari Bazar, Dhamtari, Chhattisgarh 493773, India, Pincode -493773</t>
  </si>
  <si>
    <t>India Post Payments Bank Ltd, C/o GARIABAND  Sub Post Office, Rajim - Gariaband Rd, Gariaband, Chhattisgarh 493889, India, Pincode -493889</t>
  </si>
  <si>
    <t>India Post Payments Bank Ltd, C/o JAGDALPUR Head Post Office, Jama Masjid Rd, Civil Line, Jagdalpur, Chhattisgarh 494001, India, Pincode -494001</t>
  </si>
  <si>
    <t>India Post Payments Bank Ltd, C/o Jashpurnagar Sub Post Office, Police Wireless Road, Jashpur Nagar, Chhattisgarh 496331, India, Pincode -496331</t>
  </si>
  <si>
    <t>India Post Payments Bank Ltd, C/o KANKER Head Post Office, Raipur - Jagdalpur - Vishakhapatnam road, Govindpur, Kanker, Chhattisgarh 494334, India, Pincode -494334</t>
  </si>
  <si>
    <t>India Post Payments Bank Ltd, C/o KAWARDHA  Sub Post Office, Proffessor Colony Rd, Professor Colony, Kawardha, Chhattisgarh 491995, India, Pincode -491995</t>
  </si>
  <si>
    <t>India Post Payments Bank Ltd, C/o KONDAGAON  Sub Post Office, Raipur - Jagdalpur - Vishakhapatnam road, Kondagaon, Chhattisgarh 494226, India, Pincode -494226</t>
  </si>
  <si>
    <t>India Post Payments Bank Ltd, C/o MAHASAMUND  Sub Post Office, 2nd Cross Gross Bazar, Mahasamund, Chhattisgarh 493445, India, Pincode -493445</t>
  </si>
  <si>
    <t>India Post Payments Bank Ltd, C/o MUNGELI  Sub Post Office, Mungeli Rd, Mungeli, Chhattisgarh 495334, India, Pincode -495334</t>
  </si>
  <si>
    <t>India Post Payments Bank Ltd, C/o NARAYANPUR Sub Post Office, Antagarh Narayanpur Rd, Narayanpur, Chhattisgarh 494661, India, Pincode -494661</t>
  </si>
  <si>
    <t>India Post Payments Bank Ltd, C/o RAJNANDGAON Head Post Office, Kamptee Line, Bharka Para, Rajnandgaon, Chhattisgarh 491441, India, Pincode -491441</t>
  </si>
  <si>
    <t>India Post Payments Bank Ltd, C/o SURAJPUR  Sub Post Office, Jail Road, Bangali Para, Surajpur, Chhattisgarh 497229, India, Pincode -497229</t>
  </si>
  <si>
    <t>India Post Payments Bank Ltd, C/o AMRELI Head Post Office, Main Bazar Road, Opp: Dena Bank, Near: BSNL, Amreli , Pincode -365601</t>
  </si>
  <si>
    <t>India Post Payments Bank Ltd, C/o BHARUCH Head Post Office, Yusuf Manjil, Nr GPO, Lal Bazar, B1820, Kothi Rd, Old Town, Bharuch, Gujarat 392001, India, Pincode -392001</t>
  </si>
  <si>
    <t>India Post Payments Bank Ltd, C/o BOTAD Sub Post Office, Office Botad MDG Post office building,Botad, Pincode -364710</t>
  </si>
  <si>
    <t>India Post Payments Bank Ltd, C/o DWARKA  Sub Post Office, Dwarka Sub Office, Nr Rabari Gate, Dwarka, Pincode -361335</t>
  </si>
  <si>
    <t>India Post Payments Bank Ltd, C/o GODHRA Head Post Office, Nr,Old Bus Station, Jahurpura Market, Pincode -389001</t>
  </si>
  <si>
    <t>India Post Payments Bank Ltd, C/o MODASA Sub Post Office, KHALAK KANGAN STORES, 1, Deep Rd, Modasa, Gujarat 383315, India, Pincode -383315</t>
  </si>
  <si>
    <t>India Post Payments Bank Ltd, C/o MORBI Sub Post Office, Para bazar road, old Morbi, Pincode -363641</t>
  </si>
  <si>
    <t>India Post Payments Bank Ltd, C/o PATAN Head Post Office, Near Railway Station, Patan-384265, Pincode -384265</t>
  </si>
  <si>
    <t>India Post Payments Bank Ltd, C/o PORBANDAR Head Post Office, Porbandar Head Post office, Arya Samaj Road, Nr. Telephone Exchange, Porbandar, Pincode -360575</t>
  </si>
  <si>
    <t>India Post Payments Bank Ltd, C/o RAJPIPLA  MDG, GJ SH 160, Renton Village, Rajpipla, Gujarat 393145, India, Pincode -393145</t>
  </si>
  <si>
    <t>India Post Payments Bank Ltd, C/o GANDHINAGAR  Sub Post Office, 411, GH Rd, Sector 16, Gandhinagar, Gujarat 382016, India, Pincode -382016</t>
  </si>
  <si>
    <t>India Post Payments Bank Ltd, C/o SILVASSA  Sub Post Office, POST OFFICE SILVASSA, Pincode -396230</t>
  </si>
  <si>
    <t>India Post Payments Bank Ltd, C/o SURENDRANAGAR Head Post Office, NEAR AJRAMAR TOWER, , Pincode -363001</t>
  </si>
  <si>
    <t>India Post Payments Bank Ltd, C/o VERAVAL  Sub Post Office, Opp - Laxmi Bakery, Koli vada, Veraval. , Pincode -362265</t>
  </si>
  <si>
    <t>India Post Payments Bank Ltd, C/o BAHADURGARH Head Post Office, Head Post office, Jhajjar Road, Opposite Court., Pincode -124507</t>
  </si>
  <si>
    <t>India Post Payments Bank Ltd, C/o FARIDABAD Head Post Office, Faridabad Head Post Office NIT, Faridabad-121001, Pincode -121001</t>
  </si>
  <si>
    <t>India Post Payments Bank Ltd, C/o FATEHABAD Sub Post Office, Fatehabad MDG, Model Town-125050, Pincode -125050</t>
  </si>
  <si>
    <t>India Post Payments Bank Ltd, C/o GURGAON Sub Post Office, Industrial estate Sector-14, Pincode -122007</t>
  </si>
  <si>
    <t>India Post Payments Bank Ltd, C/o KAITHAL  Sub Post Office, Kaithal MDG-136027, Pincode -136027</t>
  </si>
  <si>
    <t>India Post Payments Bank Ltd, C/o KARNAL Head Post Office,  Kunjpura Rd Sector  Karnal, Haryana 132001, India, Pincode -132001</t>
  </si>
  <si>
    <t>India Post Payments Bank Ltd, C/o KURUKSHETRA Head Post Office, Railway Road, Pincode -136118</t>
  </si>
  <si>
    <t>India Post Payments Bank Ltd, C/o NARNAUL Head Post Office, Narnaul head Post Office Compound, Rajiiv Chowk, Narnaul-123001, Pincode -123001</t>
  </si>
  <si>
    <t>India Post Payments Bank Ltd, C/o PALWAL  Sub Post Office, Palwal Post Office Main Market Minar Gate-121102, Pincode -121102</t>
  </si>
  <si>
    <t>India Post Payments Bank Ltd, C/o PANIPAT Head Post Office, Post Office Rd, Industrial Area, Panipat, Haryana 132103, India, Pincode -132103</t>
  </si>
  <si>
    <t>India Post Payments Bank Ltd, C/o REWARI  Sub Post Office, Jhajjar Chowk, Pincode -123401</t>
  </si>
  <si>
    <t>India Post Payments Bank Ltd, C/o ROHTAK Head Post Office, Rohtak HO Civil Road-124001, Pincode -124001</t>
  </si>
  <si>
    <t>India Post Payments Bank Ltd, C/o PANCHKULA Sub Post Office, 82, Sector 4, Panchkula, Haryana, 134109, India, Pincode -134112</t>
  </si>
  <si>
    <t>India Post Payments Bank Ltd, C/o SIRSA Head Post Office, NEAR TELEPHONE EXCHANGE, Pincode -125055</t>
  </si>
  <si>
    <t>India Post Payments Bank Ltd, C/o YAMUNANAGAR Head Post Office, Yamunanagar HO First floor Sarojini Colony -135001, Pincode -135001</t>
  </si>
  <si>
    <t>India Post Payments Bank Ltd, C/o BILASPUR Head Post Office, Post office bilaspur, near gurudwara bilaspur -174001, Pincode -174001</t>
  </si>
  <si>
    <t>India Post Payments Bank Ltd, C/o CHAMBA Head Post Office, Chamba head Post Office, Chowgan Mohalla,Chamba -176310, Pincode -176310</t>
  </si>
  <si>
    <t>India Post Payments Bank Ltd, C/o KULLU Head Post Office, Kullu head post office, Near BSNL Office,  , Dhalpur -175101, Pincode -175101</t>
  </si>
  <si>
    <t>India Post Payments Bank Ltd, C/o SOLAN Head Post Office, Near Police Station Saproon, Pincode -173211</t>
  </si>
  <si>
    <t>India Post Payments Bank Ltd, C/o CHATRA Sub Post Office, Ambedkar chowk, chatra, Jharkhand 825401, Pincode -825401</t>
  </si>
  <si>
    <t>India Post Payments Bank Ltd, C/o GARHWA  Sub Post Office, Garhwa kutchery road, Jharkhand 822125, , Pincode -822114</t>
  </si>
  <si>
    <t>India Post Payments Bank Ltd, C/o GIRIDIH Head Post Office, Gandhi Chowk, Pincode -815301</t>
  </si>
  <si>
    <t>India Post Payments Bank Ltd, C/o GUMLA Head Post Office, Lohardagga Rd, Gumla, Jharkhand 835207, , Pincode -835207</t>
  </si>
  <si>
    <t>India Post Payments Bank Ltd, C/o HAZARIBAGH Head Post Office, Sadanand Rd, Suresh Colony, Hazaribagh, Jharkhand 82530, Pincode -825301</t>
  </si>
  <si>
    <t>India Post Payments Bank Ltd, C/o KHUNTI  Sub Post Office, behind SDO office, Kutchery campus, khunti 835210, Pincode -835210</t>
  </si>
  <si>
    <t>India Post Payments Bank Ltd, C/o KODERMA Sub Post Office, Koderma Sub-Post Office under Hazaribagh Postal Division, Jharkhand, Pincode -825410</t>
  </si>
  <si>
    <t>India Post Payments Bank Ltd, C/o LOHARDAGA  Sub Post Office, Lohardaga MDG, near powerganj, 835302, Pincode -835302</t>
  </si>
  <si>
    <t>India Post Payments Bank Ltd, C/o PAKUR  Sub Post Office, post office road (Bhagatpara), Dist-Pakur, Pin code-816107, Pincode -816107</t>
  </si>
  <si>
    <t>India Post Payments Bank Ltd, C/o RAMGARH Head Post Office, Near Thana Chowk, Ramgarh Cantt Ho, 829122, Pincode -829122</t>
  </si>
  <si>
    <t>India Post Payments Bank Ltd, C/o SAHIBGANJ  Sub Post Office, chowk bazar, near sahebganj thana, telegram road, sahibganj , 816109, Pincode -816109</t>
  </si>
  <si>
    <t>India Post Payments Bank Ltd, C/o SIMDEGA  Sub Post Office, Telephone Office Simdega, Thana Tolli, Baraik, Simdega, Jharkhand 835223,, Pincode -835223</t>
  </si>
  <si>
    <t>India Post Payments Bank Ltd, C/o BIDAR Head Post Office, Railway Station Road, Nandi Colony, Bidar, Karnataka 585401, India, Pincode -585401</t>
  </si>
  <si>
    <t>India Post Payments Bank Ltd, C/o VIJAYAPUR Head Post Office, M G ROAD, Pincode -586101</t>
  </si>
  <si>
    <t>India Post Payments Bank Ltd, C/o CHAMARAJANAGARA  Sub Post Office, Near Santhemarahalli Circle, Chamarajanagar-571313, Pincode -571313</t>
  </si>
  <si>
    <t>India Post Payments Bank Ltd, C/o CHICKBALLAPUR Head Post Office, Nelamangala - Chikkaballapura, Chikkaballapura, Karnataka 562101, India, Pincode -562101</t>
  </si>
  <si>
    <t>India Post Payments Bank Ltd, C/o DAVANGERE Head Post Office, Near Railway Station, Pincode -577001</t>
  </si>
  <si>
    <t>India Post Payments Bank Ltd, C/o DODDABALLAPURA  Sub Post Office, Someshwara Extn., Main Post Office , Near Govt. Busstand, Behind Junior College, Doddaballapura, Pincode -561204</t>
  </si>
  <si>
    <t>India Post Payments Bank Ltd, C/o GADAG Head Post Office, Near Gandhi Circle, Gadag, Pincode -582101</t>
  </si>
  <si>
    <t>India Post Payments Bank Ltd, C/o KOPPAL Head Post Office, Jawahar Road, Koppal, Pincode -583231</t>
  </si>
  <si>
    <t>India Post Payments Bank Ltd, C/o MADIKERI Head Post Office, Main Road, Pincode -571201</t>
  </si>
  <si>
    <t>India Post Payments Bank Ltd, C/o MANDYA Head Post Office, V V Road Mandya, Pincode -571401</t>
  </si>
  <si>
    <t>India Post Payments Bank Ltd, C/o RAICHUR NAYA BAZAR  Sub Post Office, Kati Darwaza Road, Arab Mohalla, Androon Quilla, Raichur, Karnataka 584101, India, Pincode -584101</t>
  </si>
  <si>
    <t>India Post Payments Bank Ltd, C/o RAMANAGARAM  Sub Post Office, Railway Staion Road, Near Railway Staion, Oppt to BESCOM Office, Ramangaram, Pincode -562159</t>
  </si>
  <si>
    <t>India Post Payments Bank Ltd, C/o TUMKUR Head Post Office, SH 33, Ward No. 18, Tumkur, Tumakuru, Karnataka 572101, India, Pincode -572101</t>
  </si>
  <si>
    <t>India Post Payments Bank Ltd, C/o UDUPI Head Post Office, Head post office Udupi, Udupi district , Karnataka- 576101, Pincode -576101</t>
  </si>
  <si>
    <t>India Post Payments Bank Ltd, C/o YADGIRI Sub Post Office, Yadgiri Station SO, Beside DC Office, Yadgiri, Pincode -585201</t>
  </si>
  <si>
    <t>India Post Payments Bank Ltd, C/o EDAPALLY  Sub Post Office, Palarivattom - Edappally Rd, Edappally, Ernakulam, Kerala 682024, India, Pincode -682024</t>
  </si>
  <si>
    <t>India Post Payments Bank Ltd, C/o KATTAPPANA Head Post Office, Kattappana Head Post Office building, Pincode -685508</t>
  </si>
  <si>
    <t>India Post Payments Bank Ltd, C/o MANANTHAVADY  Sub Post Office, MANANTHAVADY, Pincode -670645</t>
  </si>
  <si>
    <t>India Post Payments Bank Ltd, C/o THRISSUR Head Post Office, Thrissur Head Post Office, Sakthan Thampuran municipal bus stand, Thrissur - 680001, Pincode -680001</t>
  </si>
  <si>
    <t>India Post Payments Bank Ltd, C/o ASHOKNAGAR Head Post Office, Station Road Ashoknagar, Pincode -473331</t>
  </si>
  <si>
    <t>India Post Payments Bank Ltd, C/o DAMOH Head Post Office, NEAR BSNL DAMOH , Pincode -470661</t>
  </si>
  <si>
    <t>India Post Payments Bank Ltd, C/o DATIA  Sub Post Office, Opposite Govt. HS School Nazyia Bazar Datia MP 475661, Pincode -475661</t>
  </si>
  <si>
    <t>India Post Payments Bank Ltd, C/o DEWAS Head Post Office, PETROL PUMP TIRAHA,DEWAS, Pincode -455001</t>
  </si>
  <si>
    <t>India Post Payments Bank Ltd, C/o DINDORI Sub Post Office, At Post - Dindori S.O (Dindori), Tehsil-_x000D_
, Pincode -481880</t>
  </si>
  <si>
    <t>India Post Payments Bank Ltd, C/o GUNA Head Post Office, Kernel Ganj Guna, Pincode -473001</t>
  </si>
  <si>
    <t>India Post Payments Bank Ltd, C/o HARDA  Sub Post Office, Chandak Chouk  Harda MP-461331, Pincode -461331</t>
  </si>
  <si>
    <t>India Post Payments Bank Ltd, C/o HOSHANGABAD Head Post Office, kothi bazar  collectrate  office Road  Hoshangabad MP-461001, Pincode -461001</t>
  </si>
  <si>
    <t>India Post Payments Bank Ltd, C/o JABALPUR Head Post Office, CIVIL LINES, Pincode -482001</t>
  </si>
  <si>
    <t>India Post Payments Bank Ltd, C/o JHABUA Head Post Office, NEAR BUS STAND , Pincode -457661</t>
  </si>
  <si>
    <t>India Post Payments Bank Ltd, C/o MANDLA Head Post Office, Civil line, Pincode -481661</t>
  </si>
  <si>
    <t>India Post Payments Bank Ltd, C/o MANDSAUR Head Post Office, OPIUM GODOWN ROAD, NAI ABADI MANDSAUR MP-458001, Pincode -458001</t>
  </si>
  <si>
    <t>India Post Payments Bank Ltd, C/o NARSINGHPUR Head Post Office,  Near civil court Narsinghpur HO MP-487001, Pincode -487001</t>
  </si>
  <si>
    <t>India Post Payments Bank Ltd, C/o NEEMUCH Head Post Office, DASHARA MAIDAN NEEMUCH, Pincode -458441</t>
  </si>
  <si>
    <t>India Post Payments Bank Ltd, C/o RAJGARH Head Post Office, Head Post Office Naka No.03 Near Main Bus Stand Rajgarh(Bia.) 465661, Pincode -465661</t>
  </si>
  <si>
    <t>India Post Payments Bank Ltd, C/o RATLAM Head Post Office, SAILANA BUS STAND, Pincode -457001</t>
  </si>
  <si>
    <t>India Post Payments Bank Ltd, C/o SEHORE Head Post Office, Head Post Office Near New Bus Stand Sehore (M.P.) 466001, Pincode -466001</t>
  </si>
  <si>
    <t>India Post Payments Bank Ltd, C/o SHAJAPUR Head Post Office, Nai Sadak Shajapur Head Post Office Shajapur MP-465001, Pincode -465001</t>
  </si>
  <si>
    <t>India Post Payments Bank Ltd, C/o SIDHI Head Post Office, Beside telephone Exchange, Head Post Office Sidhi MP-486001, Pincode -486661</t>
  </si>
  <si>
    <t>India Post Payments Bank Ltd, C/o UJJAIN Head Post Office, beside Dewas gate bus stand ujjain head office Ujjian MP- 456001, Pincode -456001</t>
  </si>
  <si>
    <t>India Post Payments Bank Ltd, C/o ALIBAG Head Post Office, Sea Shor Road, opposite of civil Hospital, Pincode -402201</t>
  </si>
  <si>
    <t>India Post Payments Bank Ltd, C/o MUMBAI - ANDHERI Head Post Office, D.N.Nagar, Andheri (W) Mumbai_x000D_
, Pincode -400053</t>
  </si>
  <si>
    <t>India Post Payments Bank Ltd, C/o BHANDARA Head Post Office, Near Bus Stop, Sabji Mandi Chowk, Bhandara, Pincode -441904</t>
  </si>
  <si>
    <t>India Post Payments Bank Ltd, C/o BULDANA Head Post Office, Head Post Office Buldana, Karanja Square, Buldana - 443001, Pincode -443001</t>
  </si>
  <si>
    <t>India Post Payments Bank Ltd, C/o DHULE Head Post Office, Lane no 01 Dhule Head Post Office Building Dhule 424001, Pincode -424001</t>
  </si>
  <si>
    <t>India Post Payments Bank Ltd, C/o GADCHIROLI  Sub Post Office, Chamorshi Rd, Rampuri, Gadchiroli, Maharashtra 442605, India, Pincode -442605</t>
  </si>
  <si>
    <t>India Post Payments Bank Ltd, C/o GONDIA Head Post Office, Civil line, Near ShriGi  Lown, Gondia, Pincode -441601</t>
  </si>
  <si>
    <t>India Post Payments Bank Ltd, C/o HINGOLI Sub Post Office, Shastri Nagar Hingoli, Pincode -431513</t>
  </si>
  <si>
    <t>India Post Payments Bank Ltd, C/o JALNA Head Post Office, Near Shivaji Chowk, Pincode -431203</t>
  </si>
  <si>
    <t>India Post Payments Bank Ltd, C/o MALVAN Head Post Office, Malvan Head post Office , Pincode -416606</t>
  </si>
  <si>
    <t>India Post Payments Bank Ltd, C/o NAVAPUR  Sub Post Office, Near BSNL Office, Opp ICE Factory, Navapur, Pincode -425418</t>
  </si>
  <si>
    <t>India Post Payments Bank Ltd, C/o OSMANABAD Head Post Office, Kokate Galli, Nehru Chowk, Osmanabad, Maharashtra 413501, India, Pincode -413501</t>
  </si>
  <si>
    <t>India Post Payments Bank Ltd, C/o PANAJI Head Post Office, Nr. Patto Bridge, Pincode -403001</t>
  </si>
  <si>
    <t>India Post Payments Bank Ltd, C/o PANVEL Head Post Office, Sector 19, New Panvel East, Panvel, Navi Mumbai, Maharashtra 410206, India, Pincode -410206</t>
  </si>
  <si>
    <t>India Post Payments Bank Ltd, C/o PARBHANI Head Post Office, Shaniwar Bazar,_x000D_
Nanalpeth, Opposite Govt. Eye Hospital, Pincode -431401</t>
  </si>
  <si>
    <t>India Post Payments Bank Ltd, C/o SANGLI Head Post Office, Rajwada Chowk, Pincode -416416</t>
  </si>
  <si>
    <t>India Post Payments Bank Ltd, C/o SHRIRAMPUR Head Post Office, Near S T Stand, Newasa Road, Pincode -413709</t>
  </si>
  <si>
    <t>India Post Payments Bank Ltd, C/o THANE Sub Post Office, Thane RS Post office Building, 1st Floor    , Pincode -400601</t>
  </si>
  <si>
    <t>India Post Payments Bank Ltd, C/o WARDHA Head Post Office, Near Zhansi Rani Square, Civil Lines, Wardha, Pincode -442001</t>
  </si>
  <si>
    <t>India Post Payments Bank Ltd, C/o WASHIM  Sub Post Office, Near Police Station Washim, Pincode -444505</t>
  </si>
  <si>
    <t>India Post Payments Bank Ltd, C/o AIZAWL Head Post Office, Opp DC Office, Treasury Square, Aizawl, Mizoram 796001, India, Pincode -796001</t>
  </si>
  <si>
    <t>India Post Payments Bank Ltd, C/o KHOWAI  Sub Post Office, Khowai SO, Khowai District, Tripura, Pincode -799201</t>
  </si>
  <si>
    <t>India Post Payments Bank Ltd, C/o RADHAKISHOREPUR Head Post Office, Radhakishorepur HO, East Bank of Jagannath Dighi, Gomati Udaipur.Pin-799120, Pincode -799120</t>
  </si>
  <si>
    <t>India Post Payments Bank Ltd, C/o SENAPATI  Sub Post Office, Makhreliu, Pincode -795106</t>
  </si>
  <si>
    <t>India Post Payments Bank Ltd, C/o THOUBAL  Sub Post Office, Thoubal Bazar, Pincode -795138</t>
  </si>
  <si>
    <t>India Post Payments Bank Ltd, C/o TURA Head Post Office, Tura HO, West Garo Hills, Meghalaya, Pincode -794001</t>
  </si>
  <si>
    <t>India Post Payments Bank Ltd, C/o BOUDHRAJ  Sub Post Office, Stadium Rd, Bazarpada, Bhawanipatna, Odisha 766001, India, Pincode -762014</t>
  </si>
  <si>
    <t>India Post Payments Bank Ltd, C/o DEOGARH Sub Post Office, Deogarh MDG, Pincode -768108</t>
  </si>
  <si>
    <t>India Post Payments Bank Ltd, C/o JHARSUGUDA Head Post Office, JHARSUGUDA H.O, Pincode -768201</t>
  </si>
  <si>
    <t>India Post Payments Bank Ltd, C/o MALKANGIRI  Sub Post Office, NH326, Malkangiri, Odisha 764045, India, Pincode -764045</t>
  </si>
  <si>
    <t>India Post Payments Bank Ltd, C/o NAWAPARA TANWAT  Sub Post Office, NAWAPARA TANWAT, Pincode -766105</t>
  </si>
  <si>
    <t>India Post Payments Bank Ltd, C/o PARLAKHEMUNDI Head Post Office, Parlakhemundi - Narasannapeta Rd, Paralakhemundi, Odisha 761200, India, Pincode -761200</t>
  </si>
  <si>
    <t>India Post Payments Bank Ltd, C/o RAYAGADA Head Post Office, Rayagada, 765001, Pincode -765001</t>
  </si>
  <si>
    <t>India Post Payments Bank Ltd, C/o ROURKELA Head Post Office, At PO Rourkela Head Post Office, Pincode -769001</t>
  </si>
  <si>
    <t>India Post Payments Bank Ltd, C/o SAMBALPUR Head Post Office, Sambalpur, Pincode -768001</t>
  </si>
  <si>
    <t>India Post Payments Bank Ltd, C/o SONEPUR Sub Post Office, SONEPUR MDG, SONEPUR-767017, Pincode -767017</t>
  </si>
  <si>
    <t>India Post Payments Bank Ltd, C/o ABOHAR  Sub Post Office, Back Side Bus Stand, Abohar, Pincode -152116</t>
  </si>
  <si>
    <t>India Post Payments Bank Ltd, C/o BARNALA  Sub Post Office, Barnala Sub Post Office ,Near Railway Station, Barnala-148101 Distt Sangrur, Pincode -148101</t>
  </si>
  <si>
    <t>India Post Payments Bank Ltd, C/o BATHINDA Head Post Office, Bathinda Head Post office , Pincode -151001</t>
  </si>
  <si>
    <t>India Post Payments Bank Ltd, C/o FARIDKOT Head Post Office, Near Railway Station, Faridkot, Pincode -151203</t>
  </si>
  <si>
    <t>India Post Payments Bank Ltd, C/o JALANDHAR Head Post Office, GPO Building, nehru garden road, near nam dev chowk, Jalandhar, Pincode -144001</t>
  </si>
  <si>
    <t>India Post Payments Bank Ltd, C/o MANSA Sub Post Office, Mansa MDG Post office, Pincode -151505</t>
  </si>
  <si>
    <t>India Post Payments Bank Ltd, C/o MOGA Head Post Office, Chamber Road, Moga, Pincode -142001</t>
  </si>
  <si>
    <t>India Post Payments Bank Ltd, C/o NAWANSHAHAR MDG, opp D.C. Office , Pincode -144514</t>
  </si>
  <si>
    <t>India Post Payments Bank Ltd, C/o PATHANKOT  Sub Post Office, Pathankot MDG, Near Gandhi Chowk, Pathankot, Pincode -145001</t>
  </si>
  <si>
    <t>India Post Payments Bank Ltd, C/o PATIALA Head Post Office, Leela Bhawan Patiala, Pincode -147001</t>
  </si>
  <si>
    <t>India Post Payments Bank Ltd, C/o CHANDIGARH SECTOR 55 Sub Post Office, SCO-19 Sec-55, Phase-I Mohali-160055, Pincode -160055</t>
  </si>
  <si>
    <t>India Post Payments Bank Ltd, C/o SIRHIND Sub Post Office, Jattpura Mohalla Sirhind, Pincode -140406</t>
  </si>
  <si>
    <t>India Post Payments Bank Ltd, C/o BANSWARA Head Post Office, near New bus stand Banswara, Pincode -327001</t>
  </si>
  <si>
    <t>India Post Payments Bank Ltd, C/o JAISALMER Head Post Office, Behind Poonam Stadium, Pincode -345001</t>
  </si>
  <si>
    <t>India Post Payments Bank Ltd, C/o KOTA Head Post Office, Near aerodrome Circle, Pincode -324007</t>
  </si>
  <si>
    <t>India Post Payments Bank Ltd, C/o NAGAUR Head Post Office, Nakas Gate, Nagaur head post office,Nagaur-341001, Pincode -341001</t>
  </si>
  <si>
    <t>India Post Payments Bank Ltd, C/o SIROHI Head Post Office, HEAD POST OFFICE SIROHI, Pincode -307001</t>
  </si>
  <si>
    <t>India Post Payments Bank Ltd, C/o CHARING CROSS  Sub Post Office, 32/166,Ettines Road, charring Cross_x000D_
, Pincode -643001</t>
  </si>
  <si>
    <t>India Post Payments Bank Ltd, C/o KARAIKAL  Sub Post Office, Masthan Pallivasal St, Karaikal, Puducherry 609602, India, Pincode -609602</t>
  </si>
  <si>
    <t>India Post Payments Bank Ltd, C/o KRISHNAGIRI Head Post Office, Dharmaraja Kovil St, Old Pet, Krishnagiri, Tamil Nadu 635001, India, Pincode -635001</t>
  </si>
  <si>
    <t>India Post Payments Bank Ltd, C/o PERAMBALUR Head Post Office, 85, Bazaar street, Perambalur, Tamil Nadu 621212, India, Pincode -621212</t>
  </si>
  <si>
    <t>India Post Payments Bank Ltd, C/o PONDICHERRY Head Post Office, No.8,Rangapillai street,Pondicherry, Pincode -605001</t>
  </si>
  <si>
    <t>India Post Payments Bank Ltd, C/o PUDUKKOTTAI Head Post Office, 2419 &amp; 2420, West Main Street, Pudukkottai, Tamil Nadu 622001, India, Pincode -622001</t>
  </si>
  <si>
    <t>India Post Payments Bank Ltd, C/o TIRUVARUR Head Post Office, 6B THANJAVUR ROAD , Pincode -610001</t>
  </si>
  <si>
    <t>India Post Payments Bank Ltd, C/o ADILABAD Head Post Office, Beside 1 Town Police Station, Near  Old Bus stand, Adilabad., Pincode -504001</t>
  </si>
  <si>
    <t>India Post Payments Bank Ltd, C/o BHONGIR Head Post Office, Near Old Busstand, Main Road Bhongir, Pincode -508116</t>
  </si>
  <si>
    <t>India Post Payments Bank Ltd, C/o JANGAON Head Post Office, Jangaon Head Post Office, Pincode -506167</t>
  </si>
  <si>
    <t>India Post Payments Bank Ltd, C/o KAMAREDDY Head Post Office, BESIDE GOVT HIGH SCHOOL, Pincode -503111</t>
  </si>
  <si>
    <t>India Post Payments Bank Ltd, C/o MAHABUBABAD Head Post Office, Near Railway Station, Main Road, Mahabubabad., Pincode -506101</t>
  </si>
  <si>
    <t>India Post Payments Bank Ltd, C/o MEDAK Head Post Office, Post Office Rd, Jambikunta, Mission Compound, Medak, Medak, Telangana 502110, India, Pincode -502110</t>
  </si>
  <si>
    <t>India Post Payments Bank Ltd, C/o NIRMAL Sub Post Office, Nirmal LSG SO, Nirmal, Pincode -504106</t>
  </si>
  <si>
    <t>India Post Payments Bank Ltd, C/o SIDDIPET Head Post Office, opposite Reliance Smart,Medak Road, Pincode -502103</t>
  </si>
  <si>
    <t>India Post Payments Bank Ltd, C/o SIRSILLA  Sub Post Office, Sircilla - Nimmapalli - Sirikonda - Nizamabad Rd, Malkapet, Telangana 505301, India, Pincode -505301</t>
  </si>
  <si>
    <t>India Post Payments Bank Ltd, C/o VIKARABAD Head Post Office, 4-7-89 Railway station road vikarabad hyderabad 501101, Pincode -501101</t>
  </si>
  <si>
    <t>India Post Payments Bank Ltd, C/o AMROHA Head Post Office,  Amroha H.O Post Office, Amroha, JYOTIBA PHULE NAGAR,U.P.-244221, Pincode -244221</t>
  </si>
  <si>
    <t>India Post Payments Bank Ltd, C/o BAGHPAT  Sub Post Office, Baghpat MDG Baghpat, Pincode -250609</t>
  </si>
  <si>
    <t>India Post Payments Bank Ltd, C/o BHINGA  Sub Post Office, Mukhya Dak Ghar Bhinga, Near Kotwali Bhinga, Moh. Hanumangarhi, Distt Shrawasti-271831_x000D_
, Pincode -271831</t>
  </si>
  <si>
    <t>India Post Payments Bank Ltd, C/o CHANDAULI  Sub Post Office, Sakaldiha Road Chandauli , Pincode -232104</t>
  </si>
  <si>
    <t>India Post Payments Bank Ltd, C/o DIBIAPUR  Sub Post Office, Sub Post Office Dibiyapur, Pincode -206244</t>
  </si>
  <si>
    <t>India Post Payments Bank Ltd, C/o ETAWAH Head Post Office, Post Office Road, Raja Ganj, Chogurjee Nagar, Etawah, Uttar Pradesh 206001, India, Pincode -206001</t>
  </si>
  <si>
    <t>India Post Payments Bank Ltd, C/o FARRUKHABAD  Sub Post Office, Lal Gate Near-Telephone Exchange, Farrukhabad, Pincode -209625</t>
  </si>
  <si>
    <t>India Post Payments Bank Ltd, C/o FIROZABAD Head Post Office, Sector-3, Subhagh Nagar, Firozabad-282903, Pincode -283203</t>
  </si>
  <si>
    <t>India Post Payments Bank Ltd, C/o GHAZIABAD Head Post Office, Navyug Market, Near Old Bus Stand and SBI Branch , Pincode -201001</t>
  </si>
  <si>
    <t>India Post Payments Bank Ltd, C/o GYANPUR  Sub Post Office, Bhadohi road gyanpur, Pincode -221304</t>
  </si>
  <si>
    <t>India Post Payments Bank Ltd, C/o HAMIRPUR Head Post Office, NEAR POLICE LINE, HAMIRPUR, Pincode -210301</t>
  </si>
  <si>
    <t>India Post Payments Bank Ltd, C/o HAPUR Head Post Office, HAPUR, Pincode -245101</t>
  </si>
  <si>
    <t>India Post Payments Bank Ltd, C/o HATHRAS Sub Post Office, Agra Road, Hathras MDG, Pincode -204101</t>
  </si>
  <si>
    <t>India Post Payments Bank Ltd, C/o KARWI  Sub Post Office, Post Office Purani Bazar Karwi Dist-banda, Pincode -210205</t>
  </si>
  <si>
    <t>India Post Payments Bank Ltd, C/o KASGANJ  Sub Post Office, Soron Gate Main Market Rd, Yadav Nagar, Kasganj, Uttar Pradesh 207123, India, Pincode -207123</t>
  </si>
  <si>
    <t>India Post Payments Bank Ltd, C/o KHALILABAD  Sub Post Office, Mehadawal Khalilabad Maghar Marg, Khalilabad, Uttar Pradesh 272175, India, Pincode -272175</t>
  </si>
  <si>
    <t>India Post Payments Bank Ltd, C/o MAHOBA  Sub Post Office, MAIN BAZAR, MAHOBA Dist- Hamirpur, Pincode -210427</t>
  </si>
  <si>
    <t>India Post Payments Bank Ltd, C/o MAHRAJGANJ Sub Post Office, Unnamed Road, Uttar Pradesh 273303, India, Pincode -273303</t>
  </si>
  <si>
    <t>India Post Payments Bank Ltd, C/o MAINPURI Head Post Office,  Mainpuri "Post office"205001, Pincode -205001</t>
  </si>
  <si>
    <t>India Post Payments Bank Ltd, C/o MAU Head Post Office, Hatthi Madari Mau, Pincode -275101</t>
  </si>
  <si>
    <t>India Post Payments Bank Ltd, C/o NOIDA Head Post Office, Sector-19 Noida, Pincode -201301</t>
  </si>
  <si>
    <t>India Post Payments Bank Ltd, C/o ORAI Head Post Office, Raj Marg, Patel Nagar, Orai, Uttar Pradesh 285001, India, Pincode -285001</t>
  </si>
  <si>
    <t>India Post Payments Bank Ltd, C/o PILIBHIT Head Post Office, Pilibhit Head Post Office, PIlibhit, Pincode -262001</t>
  </si>
  <si>
    <t>India Post Payments Bank Ltd, C/o RAMPUR Head Post Office, Rampur Head Post Office, MDR 49W, Chah Share, Rampur, U.P. 244901, Pincode -244901</t>
  </si>
  <si>
    <t>India Post Payments Bank Ltd, C/o CHAMPAWAT  Sub Post Office, Mukhya Dak Ghar Building, Khetikhan Road, Champawat, Pincode -262523</t>
  </si>
  <si>
    <t>India Post Payments Bank Ltd, C/o HARIDWAR  Sub Post Office, UPPER ROAD, Pincode -249401</t>
  </si>
  <si>
    <t>India Post Payments Bank Ltd, C/o RUDRAPUR  Sub Post Office, Bilaspur-Rudrapur-Haldwani Rd, Rudrapur, Uttarakhand 263153, India, Pincode -263153</t>
  </si>
  <si>
    <t>India Post Payments Bank Ltd, C/o ALIPURDUAR  Sub Post Office, Maroari Patty, Alipurdur, Pincode -736121</t>
  </si>
  <si>
    <t>India Post Payments Bank Ltd, C/o CHINSURAH Head Post Office, 22/298, Chinsurah R S, Kolkata, West Bengal 712101, India, Pincode -712101</t>
  </si>
  <si>
    <t>India Post Payments Bank Ltd, C/o Kalimpong S.OSub Post Office, Ring king pong Road, near police station, Pincode -734301</t>
  </si>
  <si>
    <t>India Post Payments Bank Ltd, C/o MALDA Head Post Office, 1/1 B. G. Road,  Maldah - 732101, Pincode -732101</t>
  </si>
  <si>
    <t>India Post Payments Bank Ltd, C/o Siliguri H.OHead Post Office, Kachari Road, Siliguri, Pincode -734001</t>
  </si>
  <si>
    <t>India Post Payments Bank Ltd, C/o NARASARAOPET Head Post Office, Near Railway station, Pincode -522601</t>
  </si>
  <si>
    <t>India Post Payments Bank Ltd, C/o ONGOLE Head Post Office, HEAD POST OFFICE , ONGOLE, Pincode -523001</t>
  </si>
  <si>
    <t>India Post Payments Bank Ltd, C/o HIMATNAGAR Head Post Office, Nr. Civil Circle,_x000D_
Opp. A Division, Police Station , Pincode -383001</t>
  </si>
  <si>
    <t>India Post Payments Bank Ltd, C/o UNA Head Post Office, Una head Post Office, Opposite Jeevan Market ,Arvind Marg , Una - 174303, Pincode -174303</t>
  </si>
  <si>
    <t>India Post Payments Bank Ltd, C/o UDHAMPUR Head Post Office, Opp. District Hospital , Dhar Road Udhampur , Pincode -182101</t>
  </si>
  <si>
    <t>India Post Payments Bank Ltd, C/o AHMEDNAGAR Head Post Office, Aurangabad - Ahmednagar - Pune Hwy, Ahmednagar, Ahmednagar, Maharashtra 414001, India, Pincode -414001</t>
  </si>
  <si>
    <t>India Post Payments Bank Ltd, C/o CHANDRAPUR Head Post Office, Chandrapur - Anchaleshwar Gate Rd, Bazar Ward, Chandrapur, Maharashtra 442402, India, Pincode -442401</t>
  </si>
  <si>
    <t>India Post Payments Bank Ltd, C/o PUNE Head Post Office, 592, Laxmi Rd, Budhwar Peth, Pune, Maharashtra 411002, India, Pincode -411002</t>
  </si>
  <si>
    <t>India Post Payments Bank Ltd, C/o UDAIPUR Sub Post Office, Udaipur Shastri Circle Post Office, Pincode -313001</t>
  </si>
  <si>
    <t>India Post Payments Bank Ltd, C/o PRODDATUR Head Post Office, Opp: Municipal Park, Vasanthapet, Proddatur, Pincode -516360</t>
  </si>
  <si>
    <t>India Post Payments Bank Ltd, C/o NORTH LAKHIMPUR Head Post Office, North Lakhimpur Town, Pincode -787001</t>
  </si>
  <si>
    <t>India Post Payments Bank Ltd, C/o ARWAL  Sub Post Office, NH33, Arwal, Bihar 804401, India, Pincode -804401</t>
  </si>
  <si>
    <t>India Post Payments Bank Ltd, C/o BANKA Head Post Office, Main Road, Banka, Bihar_x000D_
, Pincode -813102</t>
  </si>
  <si>
    <t>India Post Payments Bank Ltd, C/o GOPALGANJ Head Post Office, Post Office Chowk , Gopalganj, Bihar_x000D_
, Pincode -841428</t>
  </si>
  <si>
    <t>India Post Payments Bank Ltd, C/o JAMUI Head Post Office, Maharajganj, Jamui, Bihar 811307, Pincode -811307</t>
  </si>
  <si>
    <t>India Post Payments Bank Ltd, C/o KHAGARIA MUKHYA DAKGHAR  Sub Post Office, Town Thana Rd, Gandhi Nagar, Kalibari, Khagaria, Bihar 851204, India, Pincode -851204</t>
  </si>
  <si>
    <t>India Post Payments Bank Ltd, C/o LAKHISARAI  Sub Post Office, lakhisarai post Office Naya Bazar, Pin code-811311, Pincode -811311</t>
  </si>
  <si>
    <t>India Post Payments Bank Ltd, C/o SAHARSA Head Post Office, Thana Chowk Gandhipath Saharsa , Pincode -852201</t>
  </si>
  <si>
    <t>India Post Payments Bank Ltd, C/o AHWADANGS  Sub Post Office, MAIN ROAD, Pincode -394710</t>
  </si>
  <si>
    <t>India Post Payments Bank Ltd, C/o BARDOLI Head Post Office, UPALI BAJAR , Pincode -394601</t>
  </si>
  <si>
    <t>India Post Payments Bank Ltd, C/o DAHOD Head Post Office, Near Nagar Seva Sadan, Pincode -389151</t>
  </si>
  <si>
    <t>India Post Payments Bank Ltd, C/o NAVSARI Head Post Office, Opp. Relliance Mall_x000D_
Navsari Head Post Office, Maneklal Road, Pincode -396445</t>
  </si>
  <si>
    <t>India Post Payments Bank Ltd, C/o JIND Head Post Office, HPO JIND, Pincode -126102</t>
  </si>
  <si>
    <t>India Post Payments Bank Ltd, C/o NAHAN Head Post Office, Nahan head Post Office , Gunnu ghat , Near Police chowki, Nahan-173001, Pincode -173001</t>
  </si>
  <si>
    <t>India Post Payments Bank Ltd, C/o BOKARO STEEL CITY Head Post Office, sector II, near telephone exchange, 827001, Pincode -827001</t>
  </si>
  <si>
    <t>India Post Payments Bank Ltd, C/o CHAIBASA Head Post Office, Chaibasa Rd, Chaibasa, Jharkhand 833201, India, Pincode -833201</t>
  </si>
  <si>
    <t>India Post Payments Bank Ltd, C/o GODDA  Sub Post Office, Deoghar Pirpainti Rd, Professor Colony, Godda, Jharkhand 814133, India, Pincode -814133</t>
  </si>
  <si>
    <t>India Post Payments Bank Ltd, C/o LATEHAR  MDG, latehar MDG, infront of sadar hospital, 829206, Pincode -829206</t>
  </si>
  <si>
    <t>India Post Payments Bank Ltd, C/o BELGAUM TILAKWADI MDG, 375, Nehru Rd, Shivaji Colony, Tilakwadi, Belagavi, Karnataka 590006, India, Pincode -590006</t>
  </si>
  <si>
    <t>India Post Payments Bank Ltd, C/o CHIKODI Head Post Office, Near Basav Circle, Pincode -591201</t>
  </si>
  <si>
    <t>India Post Payments Bank Ltd, C/o KHANDWA Head Post Office, M.G. ROAD KHANDWA, Pincode -450001</t>
  </si>
  <si>
    <t>India Post Payments Bank Ltd, C/o SEONI Head Post Office, In front of Dal Sagar, Pincode -480661</t>
  </si>
  <si>
    <t>India Post Payments Bank Ltd, C/o TIKAMGARH Head Post Office, Jail Road, Tikamgarh, Pincode -472001</t>
  </si>
  <si>
    <t>India Post Payments Bank Ltd, C/o VIDISHA Head Post Office, Nikasha Road In fron of Lotwali Vidisha Head Post Office Vidisha-464001, Pincode -464001</t>
  </si>
  <si>
    <t>India Post Payments Bank Ltd, C/o AKOLA Head Post Office, Near Bus Stand Akola, Pincode -444001</t>
  </si>
  <si>
    <t>India Post Payments Bank Ltd, C/o BEED Head Post Office, Opposite to Beed DCC Bank, Rajuri Ves, Bashirgunj, Beed, Pincode -431122</t>
  </si>
  <si>
    <t>India Post Payments Bank Ltd, C/o LATUR Head Post Office, Old MIDC Road, Vishal Nagar (East), Deep Jyoti Nagar, Latur, Maharashtra 413531, India, Pincode -413512</t>
  </si>
  <si>
    <t>India Post Payments Bank Ltd, C/o YAVATMAL Head Post Office, City Post Office, Pangari, Yavatmal, Maharashtra 445001, India, Pincode -445001</t>
  </si>
  <si>
    <t>India Post Payments Bank Ltd, C/o CHURACHANDPUR  Sub Post Office, Tuibong, Pincode -795128</t>
  </si>
  <si>
    <t>India Post Payments Bank Ltd, C/o ITANAGAR Head Post Office, Bank Tinali, Tadar Tang Marg, Itanagar, Pincode -791111</t>
  </si>
  <si>
    <t>India Post Payments Bank Ltd, C/o KHLIEHRIAT  Sub Post Office, Khliehriat SO, East Jaintia Hills, Meghalaya - 793200, Pincode -793200</t>
  </si>
  <si>
    <t>India Post Payments Bank Ltd, C/o MOIRANG  Sub Post Office, Moirang Bazar, Pincode -795133</t>
  </si>
  <si>
    <t>India Post Payments Bank Ltd, C/o NABARANGPUR  Sub Post Office, NABARANGPUR MDG, NABARANGPUR-764059, Pincode -764059</t>
  </si>
  <si>
    <t>India Post Payments Bank Ltd, C/o GURDASPUR Head Post Office, Post office chowk gurdaspur, Pincode -143521</t>
  </si>
  <si>
    <t>India Post Payments Bank Ltd, C/o MALERKOTLA  Sub Post Office, Malerkotla Sub Post Office, Sadar Bazar ,Malerkotla-148023 Distt Sangrur, Pincode -148023</t>
  </si>
  <si>
    <t>India Post Payments Bank Ltd, C/o ROPAR Head Post Office, Ropar Head Post Office-140001, Pincode -140001</t>
  </si>
  <si>
    <t>India Post Payments Bank Ltd, C/o BARAN Sub Post Office, Station Road Baran, Pincode -325205</t>
  </si>
  <si>
    <t>India Post Payments Bank Ltd, C/o BIKANER Head Post Office, Behind Junagarh Fort , Pincode -334001</t>
  </si>
  <si>
    <t>India Post Payments Bank Ltd, C/o BUNDI Head Post Office, BahadurSingh Circle , Nainwan Road , Bundi, Rajasthan 323001, India, Pincode -323001</t>
  </si>
  <si>
    <t>India Post Payments Bank Ltd, C/o DUNGARPUR Head Post Office, New Colony Dungarpur,314001, Pincode -314001</t>
  </si>
  <si>
    <t>India Post Payments Bank Ltd, C/o JALORE Head Post Office, Shivaji Nagar Jalore, Pincode -343001</t>
  </si>
  <si>
    <t>India Post Payments Bank Ltd, C/o PRATAP GARH Sub Post Office, Nandwano Ki Gali, Gopal Ganj, Pratapgarh, Rajasthan 312605, India, Pincode -312605</t>
  </si>
  <si>
    <t>India Post Payments Bank Ltd, C/o TONK RAJ Head Post Office, SAWAI MADHOPUR CHOURAHA KE PAS TONK 304001, Pincode -304001</t>
  </si>
  <si>
    <t>India Post Payments Bank Ltd, C/o KOVILPATTI Head Post Office, 204, Ettayapuram Road, Kovilpatti-628501, Pincode -628501</t>
  </si>
  <si>
    <t>India Post Payments Bank Ltd, C/o TIRUVALLUR Head Post Office, No.24,JN Road, Tiruvallur 602001, Pincode -602001</t>
  </si>
  <si>
    <t>India Post Payments Bank Ltd, C/o PEDDAPALLI Head Post Office, Near Janda Chowrastha, Peddapalli, Telangana 505172, India, Pincode -505172</t>
  </si>
  <si>
    <t>India Post Payments Bank Ltd, C/o BALRAMPUR Head Post Office, Near Veer Vinay Chwak, Balrampur-271201, Pincode -271201</t>
  </si>
  <si>
    <t>India Post Payments Bank Ltd, C/o ETAH Head Post Office, 163, Vijay Nagar Colony, Babuganj, Etah, Uttar Pradesh 207001, India, Pincode -207001</t>
  </si>
  <si>
    <t>India Post Payments Bank Ltd, C/o MIRZAPUR Head Post Office, Fatahan, Civil Line, Mirzapur, Pincode -231001</t>
  </si>
  <si>
    <t>India Post Payments Bank Ltd, C/o MORADABAD Head Post Office, Moradabad head post office,Gurhatti, Civil Lines, Moradabad, U.P.- 244001, Pincode -244001</t>
  </si>
  <si>
    <t>India Post Payments Bank Ltd, C/o SAHARANPUR Head Post Office, HEAD POST OFFICE SAHARANPUR_x000D_
NEAR PUNJAB HOTEL, POSTOFFICE ROAD ,SAHARANPUR, Pincode -247001</t>
  </si>
  <si>
    <t>India Post Payments Bank Ltd, C/o SHAMLI  Sub Post Office, Pragati Market, Mazra Road, Shamli , Pincode -247776</t>
  </si>
  <si>
    <t>India Post Payments Bank Ltd, C/o GOPESHWAR Head Post Office, Gopeshwar Mandal Ukhimath Rd, Gopeshwar, Uttarakhand 246401, India, Pincode -246401</t>
  </si>
  <si>
    <t>India Post Payments Bank Ltd, C/o NAINITAL Head Post Office, postoffice compound mallital nainital, Pincode -263001</t>
  </si>
  <si>
    <t>India Post Payments Bank Ltd, C/o DIAMOND HARBOUR Head Post Office, Noonghola, Pincode -743331</t>
  </si>
  <si>
    <t>India Post Payments Bank Ltd, C/o PURULIA Head Post Office, N C DASGUPTA ROAD, POST OFFICE MORE, PURULIA, Pincode -723101</t>
  </si>
  <si>
    <t>India Post Payments Bank Ltd, C/o SURI Head Post Office, Suri H.O, District- Birbhum, Pin-731101, Pincode -731101</t>
  </si>
  <si>
    <t>India Post Payments Bank Ltd, C/o TAMLUK Head Post Office, District Judge Ct Rd, Tamluk, West Bengal 721636, India, Pincode -721636</t>
  </si>
  <si>
    <t>India Post Payments Bank Ltd, C/o AURANGABAD Head Post Office, Old G.T.Road, Pincode -824101</t>
  </si>
  <si>
    <t>India Post Payments Bank Ltd, C/o AURANGABAD Head Post Office, Juna Bazar, Head Post Office Building, Pincode -431001</t>
  </si>
  <si>
    <t>India Post Payments Bank Ltd, C/o AKBARPUR Head Post Office, Akbarpur HEad Post office, Pincode -224122</t>
  </si>
  <si>
    <t>India Post Payments Bank Ltd, C/o ANANTAPUR Head Post Office, NEAR CLOCK TOWER, SUBASH ROAD, ANANTAPUR-515001., Pincode -515001</t>
  </si>
  <si>
    <t>India Post Payments Bank Ltd, C/o BHIMAVARAM Head Post Office, Opposite Edward Tank, Pincode -534201</t>
  </si>
  <si>
    <t>India Post Payments Bank Ltd, C/o VIJAYAWADA Head Post Office, Hotel Krishna Residency Complex, 27-14-18, Rajagopalachari St, Governorpet, Vijayawada, Andhra Pradesh 520002, India, Pincode -520002</t>
  </si>
  <si>
    <t>India Post Payments Bank Ltd, C/o CHITTOOR Head Post Office, Jail Khana Street, Mittoor, Chittoor, Andhra Pradesh 517001, India, Pincode -517001</t>
  </si>
  <si>
    <t>India Post Payments Bank Ltd, C/o CUDDAPAH Head Post Office, Cuddapah Head Post Office, Cuddapah, Pincode -516001</t>
  </si>
  <si>
    <t>India Post Payments Bank Ltd, C/o ELURU Head Post Office, Head Post Office Rd, Main Bazar, Paidichintapadu, Eluru, Andhra Pradesh 534001, India, Pincode -534001</t>
  </si>
  <si>
    <t>India Post Payments Bank Ltd, C/o GUDIVADA Head Post Office, Opp Area Hospital, Pincode -521301</t>
  </si>
  <si>
    <t>India Post Payments Bank Ltd, C/o GUDUR Head Post Office, MRO OFFICE ROAD, HEAD POST OFFICE ,GUDUR, Pincode -524101</t>
  </si>
  <si>
    <t>India Post Payments Bank Ltd, C/o HINDUPUR Head Post Office, Sri Vasavi Dharmashala Road Hindupur, Pincode -515201</t>
  </si>
  <si>
    <t>India Post Payments Bank Ltd, C/o KAKINADA Head Post Office, Main Road, Opposite Tirumula Theatre , Kakinada, Pincode -533001</t>
  </si>
  <si>
    <t>India Post Payments Bank Ltd, C/o KURNOOL Head Post Office, Coles College Rd, Opp.Konda Reddy Fort, Kurnool, Andhra Pradesh 518001, India, Pincode -518001</t>
  </si>
  <si>
    <t>India Post Payments Bank Ltd, C/o MARKAPUR Head Post Office, Near Court Road_x000D_
Markapur., Pincode -523316</t>
  </si>
  <si>
    <t>India Post Payments Bank Ltd, C/o VISAKHAPATNAM Sub Post Office, Postmaster General Buliding, Opposite MVP Rythu Bazar, MVP, Visakhapatnam, Pincode -530017</t>
  </si>
  <si>
    <t>India Post Payments Bank Ltd, C/o NANDYAL Head Post Office, Near Gandhi Chowk_x000D_
Nandyal, Pincode -518501</t>
  </si>
  <si>
    <t>India Post Payments Bank Ltd, C/o NELLORE Head Post Office, Achari Street, Pincode -524001</t>
  </si>
  <si>
    <t>India Post Payments Bank Ltd, C/o PARVATIPURAM Head Post Office, NEAR BUS STAND,BELAGAM,PARVATIPURAM, Pincode -535501</t>
  </si>
  <si>
    <t>India Post Payments Bank Ltd, C/o RAJAHMUNDRY Head Post Office, Near Innespeta Junction, Opposite  II Town Police Station, Rajahmundry, Pincode -533101</t>
  </si>
  <si>
    <t>India Post Payments Bank Ltd, C/o SRIKAKULAM Head Post Office, 7 Road Junction, Opposite Police Station , Srikakulam , Pincode -532001</t>
  </si>
  <si>
    <t>India Post Payments Bank Ltd, C/o TENALI Head Post Office, Opp.Taluk Junior college, Ramalingeswarapet, Tenali, Pincode -522201</t>
  </si>
  <si>
    <t>India Post Payments Bank Ltd, C/o TIRUPATI Head Post Office, Head Post Office St, Mallaiah Gunta Katta, Tata Nagar, Tirupati, Andhra Pradesh 517501, India, Pincode -517501</t>
  </si>
  <si>
    <t>India Post Payments Bank Ltd, C/o VIZIANAGARAM Head Post Office, HASTHABAL ROAD, BACK SIDE OF PORT, Pincode -535002</t>
  </si>
  <si>
    <t>India Post Payments Bank Ltd, C/o DIBRUGARH Head Post Office, Dibrugarh Town, Pincode -786001</t>
  </si>
  <si>
    <t>India Post Payments Bank Ltd, C/o JORHAT Head Post Office, Jorhat Town, Pincode -785001</t>
  </si>
  <si>
    <t>India Post Payments Bank Ltd, C/o MEGHDOOT BHAWAN Head Post Office, M.G Road, Panbazar, Pincode -781001</t>
  </si>
  <si>
    <t>India Post Payments Bank Ltd, C/o NALBARI Head Post Office, Nalbari, Pincode -781335</t>
  </si>
  <si>
    <t>India Post Payments Bank Ltd, C/o ARARIA  Sub Post Office, Chandani Chowk Araria , Pincode -854311</t>
  </si>
  <si>
    <t>India Post Payments Bank Ltd, C/o BEGUSARAI Head Post Office, Kachahari Rd, Tilak Nagar, Vishnupur, Chitragupta Nagar, Begusarai, Bihar 851101, India, Pincode -851101</t>
  </si>
  <si>
    <t>India Post Payments Bank Ltd, C/o BETTIAH Head Post Office, Ujain Tola Bettiah, Pincode -845438</t>
  </si>
  <si>
    <t>India Post Payments Bank Ltd, C/o BIHARSHARIF Head Post Office, Mahatma Gandhi Road, Bihar Sharif (Nalanda), Pincode -803101</t>
  </si>
  <si>
    <t>India Post Payments Bank Ltd, C/o DARBHANGA Head Post Office, Darbhanga Head Post Office , Lal Bag Pin Code-846004, Pincode -846004</t>
  </si>
  <si>
    <t>India Post Payments Bank Ltd, C/o GAYA Head Post Office, G.B. Road, Gaya, Bihar_x000D_
, Pincode -823001</t>
  </si>
  <si>
    <t>India Post Payments Bank Ltd, C/o HAJIPUR Head Post Office, Rajendra Chowk, Kachehari Road, Pincode -844101</t>
  </si>
  <si>
    <t>India Post Payments Bank Ltd, C/o MADHEPURA  COLLECTORATE S.OSub Post Office, Madhepura , Pincode -852113</t>
  </si>
  <si>
    <t>India Post Payments Bank Ltd, C/o MADHUBANI Head Post Office, Ward No. 8, Surat Ganj, Madhubani, Bihar, Pincode -847211</t>
  </si>
  <si>
    <t>India Post Payments Bank Ltd, C/o MOTIHARI Head Post Office, Station Road, Motihari_x000D_
, Pincode -845401</t>
  </si>
  <si>
    <t>India Post Payments Bank Ltd, C/o MUZAFFARPUR Head Post Office, Companybagh, Pincode -842001</t>
  </si>
  <si>
    <t>India Post Payments Bank Ltd, C/o NAWADHA Head Post Office, HOSPITAL ROAD, Pincode -805110</t>
  </si>
  <si>
    <t>India Post Payments Bank Ltd, C/o CHAPRA Head Post Office, In the campus of Chapra H.O., Sahebganj, Chapra_x000D_
, Pincode -841301</t>
  </si>
  <si>
    <t>India Post Payments Bank Ltd, C/o PATNA Head Post Office, Patna GPO, Pincode -800001</t>
  </si>
  <si>
    <t>India Post Payments Bank Ltd, C/o PURNEA Head Post Office, 4100 - 4255 Campus Dr, Irvine, CA 92612, USA, Pincode -854301</t>
  </si>
  <si>
    <t>India Post Payments Bank Ltd, C/o SAMASTIPUR Head Post Office, Near SBI Main Branch, Samastipur, Pincode -848101</t>
  </si>
  <si>
    <t>India Post Payments Bank Ltd, C/o SASARAM Head Post Office, Sasaram HO-821115, Rohtas Division, Distt.-Rohtas, State-Bihar, Pincode -821115</t>
  </si>
  <si>
    <t>India Post Payments Bank Ltd, C/o SITAMARHI Head Post Office, Maryada Path Dumra, Sitamarhi, Bihar_x000D_
, Pincode -843301</t>
  </si>
  <si>
    <t>India Post Payments Bank Ltd, C/o SIWAN Head Post Office, J.P. Chowk Siwan, Bihar_x000D_
, Pincode -841226</t>
  </si>
  <si>
    <t>India Post Payments Bank Ltd, C/o SUPAUL  Sub Post Office, Station Road ,Supaul, 852131, Pincode -852131</t>
  </si>
  <si>
    <t>India Post Payments Bank Ltd, C/o BILASPUR Head Post Office, Bilaspur Post Office, Civil Lines, Masanganj, Bilaspur, Chhattisgarh 495001, India, Pincode -495001</t>
  </si>
  <si>
    <t>India Post Payments Bank Ltd, C/o RAIGARH Head Post Office, SH 1, Nayaganj, Raigarh, Chhattisgarh 496001, India, Pincode -496001</t>
  </si>
  <si>
    <t>India Post Payments Bank Ltd, C/o RAIPUR Head Post Office, Raipur - Jagdalpur - Vishakhapatnam road, Byron Bazar, Raipur, Chhattisgarh 492001, India, Pincode -492001</t>
  </si>
  <si>
    <t>India Post Payments Bank Ltd, C/o DELHI - KASHMERE GATE Head Post Office, Netaji Subhash Marg, Priyadarshini Colony, Kashmere Gate, New Delhi, Delhi 110006, India, Pincode -110006</t>
  </si>
  <si>
    <t>India Post Payments Bank Ltd, C/o DELHI - SRINIWASPURI  Sub Post Office, G Block, Sriniwaspuri, New Delhi, Delhi 110065, Pincode -110065</t>
  </si>
  <si>
    <t>India Post Payments Bank Ltd, C/o DELHI - VIKAS PURI  Sub Post Office, Commercial Complex, 303, AK Market, Vikaspuri, Delhi, 110018, India, Pincode -110018</t>
  </si>
  <si>
    <t>India Post Payments Bank Ltd, C/o AHMEDABAD Head Post Office, GPO Rd, Gheekanta, Bhadra, Ahmedabad, Gujarat 380001, India, Pincode -380001</t>
  </si>
  <si>
    <t>India Post Payments Bank Ltd, C/o ANAND Head Post Office, Anand Head Post Office Building_x000D_
Nr. Old Bus Stand, Anand, Pincode -388001</t>
  </si>
  <si>
    <t>India Post Payments Bank Ltd, C/o BHAVNAGAR Head Post Office, Bhavnagar Head Post office, Nr Haluriya Chowk , Court Road, Bhanvar, Pincode -364001</t>
  </si>
  <si>
    <t>India Post Payments Bank Ltd, C/o BHUJ Head Post Office, Head Post Office, Pincode -370001</t>
  </si>
  <si>
    <t>India Post Payments Bank Ltd, C/o JAMNAGAR Head Post Office, Jamnagar Head Post office, Chandi bazar, In front of Jain Derasar, Jamnagar, Pincode -361001</t>
  </si>
  <si>
    <t>India Post Payments Bank Ltd, C/o JUNAGADH Head Post Office, HPO Building, Gandhigram, Junagadh., Pincode -362001</t>
  </si>
  <si>
    <t>India Post Payments Bank Ltd, C/o MAHESANA Head Post Office, Behind GEB,Visnagar Road,Balark Park Society, Gujarat 384001, India, Pincode -384001</t>
  </si>
  <si>
    <t>India Post Payments Bank Ltd, C/o NADIAD Head Post Office, Amdawadi Bazar, Nadiad., Pincode -387001</t>
  </si>
  <si>
    <t>India Post Payments Bank Ltd, C/o PALANPUR Head Post Office, JORAVAR PALACE  COMPOUND , NEAR JILLA PANCHAYAT , PALANPUR , Pincode -385001</t>
  </si>
  <si>
    <t>India Post Payments Bank Ltd, C/o SURAT Head Post Office, SURAT HEAD POST OFFICE,_x000D_
NEAR MAHIDHARPURA POLICE STATION, Pincode -395003</t>
  </si>
  <si>
    <t>India Post Payments Bank Ltd, C/o VADODARA Head Post Office, opp suryanarayan mandir, Pincode -390001</t>
  </si>
  <si>
    <t>India Post Payments Bank Ltd, C/o AMBALA G.P.O. Head Post Office, Staff Road GPO Compound , Ambala Cantt Haryana 133001, India, Pincode -133001</t>
  </si>
  <si>
    <t>India Post Payments Bank Ltd, C/o BHIWANI Head Post Office, Bhiwani, Pincode -127021</t>
  </si>
  <si>
    <t>India Post Payments Bank Ltd, C/o HISAR Head Post Office, Hisar Head Post Office-125001, Pincode -125001</t>
  </si>
  <si>
    <t>India Post Payments Bank Ltd, C/o HAMIRPUR Head Post Office, Hamipur head post office , Near Bhota chowk-177001, Pincode -177001</t>
  </si>
  <si>
    <t>India Post Payments Bank Ltd, C/o MANDI Head Post Office, Mandi head Post Office, Near DC Office, Mandi-175001, Pincode -175001</t>
  </si>
  <si>
    <t>India Post Payments Bank Ltd, C/o SHIMLA  Sub Post Office, S.D.A. COMPLEX, Pincode -171009</t>
  </si>
  <si>
    <t>India Post Payments Bank Ltd, C/o MUBARAK MANDI  Sub Post Office, Near Old Court, Mubarak Mandi, Jammu, Pincode -180001</t>
  </si>
  <si>
    <t>India Post Payments Bank Ltd, C/o SRINAGAR Head Post Office, The Bund Near Kashmir Arts Amporium Srinagar , Pincode -190001</t>
  </si>
  <si>
    <t>India Post Payments Bank Ltd, C/o B.DEOGHAR Head Post Office, Near Tower Chowk,Deoghar 814112, Pincode -814112</t>
  </si>
  <si>
    <t>India Post Payments Bank Ltd, C/o DALTONGANJ Head Post Office, NH39, Daltenganj, Daltonganj, Jharkhand 822101, India, Pincode -822101</t>
  </si>
  <si>
    <t>India Post Payments Bank Ltd, C/o JAMSHEDPUR Head Post Office, near bistupur police station, 831001, Pincode -831001</t>
  </si>
  <si>
    <t>India Post Payments Bank Ltd, C/o RANCHI Head Post Office, Saheed Chowk, Ranchi GPO, 834001, Pincode -834001</t>
  </si>
  <si>
    <t>India Post Payments Bank Ltd, C/o BAGALKOT Head Post Office, 10, Station Rd, Kaulpet, Bagalkot, Karnataka 587101, India, Pincode -587101</t>
  </si>
  <si>
    <t>India Post Payments Bank Ltd, C/o BELLARY Head Post Office, Station Rd, BSNL Colony, Cowl Bazaar, Ballari, Karnataka 583101, India, Pincode -583101</t>
  </si>
  <si>
    <t>India Post Payments Bank Ltd, C/o CHIKMAGALUR Head Post Office, Near Azad Park, Naidu Street_x000D_
Chikmagalur, Pincode -577101</t>
  </si>
  <si>
    <t>India Post Payments Bank Ltd, C/o CHITRADURGA Head Post Office, Head post office , HPO Road,Near KSRTC Bus Stand, Chitradurga, Pincode -577501</t>
  </si>
  <si>
    <t>India Post Payments Bank Ltd, C/o GULBARGA Sub Post Office, Kalburgi Jagat SO, Opp. BSNL Office, Jagat Circle, Kalburgi, Pincode -585101</t>
  </si>
  <si>
    <t>India Post Payments Bank Ltd, C/o HASSAN Head Post Office, Old Bus Stand Road, Near City Bus Stand, Hassan Taluk,Hassan Ditrict-573201,Karnataka,India, Pincode -573201</t>
  </si>
  <si>
    <t>India Post Payments Bank Ltd, C/o HAVERI Head Post Office, HAVERI, Pincode -581110</t>
  </si>
  <si>
    <t>India Post Payments Bank Ltd, C/o ITTIGEGUD  Sub Post Office, No.179, Manasara Road, Ittigegud , Mysore-570010, Pincode -570010</t>
  </si>
  <si>
    <t>India Post Payments Bank Ltd, C/o KOLAR Head Post Office, GOWRIPET, KOLAR-563101, KARNATAKA, Pincode -563101</t>
  </si>
  <si>
    <t>India Post Payments Bank Ltd, C/o MANGALORE Sub Post Office, ANCHE BHAVANA, BALMATTA PO COMPLEX, BALMATTA ROAD, MANGALORE-575002, Pincode -575002</t>
  </si>
  <si>
    <t>India Post Payments Bank Ltd, C/o MUSEUM ROAD  Sub Post Office, Museum Road PO, Pincode -560025</t>
  </si>
  <si>
    <t>India Post Payments Bank Ltd, C/o SHIMOGA Head Post Office, Balaraj Urs Road Near Gopi Circle, Pincode -577201</t>
  </si>
  <si>
    <t>India Post Payments Bank Ltd, C/o KANNUR Head Post Office, ippb kannur branch, kannur 670001, Pincode -670001</t>
  </si>
  <si>
    <t>India Post Payments Bank Ltd, C/o KOLLAM Head Post Office, Chinnakada, Pincode -691001</t>
  </si>
  <si>
    <t>India Post Payments Bank Ltd, C/o KOTTAYAM Head Post Office, Sreenivasa Iyer Rd, Thirunakara, Kottayam, Kerala 686001, India, Pincode -686001</t>
  </si>
  <si>
    <t>India Post Payments Bank Ltd, C/o PALAKKAD Head Post Office, FIRST FLOOR, HEAD POST OFFICE BUILDING_x000D_
PALAKKAD, Pincode -678001</t>
  </si>
  <si>
    <t>India Post Payments Bank Ltd, C/o PERINTALMANNA  Sub Post Office, PERINTALMANNA  MDG, Pattambi road, Perinthalmanna - 679322, Pincode -679322</t>
  </si>
  <si>
    <t>India Post Payments Bank Ltd, C/o RANNY Sub Post Office, Ranny post office, Ranny, Pathanamthitta - 689672, Pincode -689672</t>
  </si>
  <si>
    <t>India Post Payments Bank Ltd, C/o THIRUVANANTHAPURAM Head Post Office, Thiruvananthapuram GPO Pulimood , Pincode -695001</t>
  </si>
  <si>
    <t>India Post Payments Bank Ltd, C/o WEST HILL  Sub Post Office, Kannur Road, Westhill, Calicut, Kerala-673005, Pincode -673005</t>
  </si>
  <si>
    <t>India Post Payments Bank Ltd, C/o BALAGHAT Head Post Office, Opposite Bus Stand Balaghat, Pincode -481001</t>
  </si>
  <si>
    <t>India Post Payments Bank Ltd, C/o BETUL Head Post Office, Head Post Office , Infront of District Hospital, Betul MP-460001 Mob-7587598297, Pincode -460001</t>
  </si>
  <si>
    <t>India Post Payments Bank Ltd, C/o BHIND Head Post Office, bajariya road , bhind, Pincode -477001</t>
  </si>
  <si>
    <t>India Post Payments Bank Ltd, C/o CHHINDWARA Head Post Office, Head Post Office , Infront of District Hospital, Chhindwara MP -480001 Mob-7587598296, Pincode -480001</t>
  </si>
  <si>
    <t>India Post Payments Bank Ltd, C/o BHOPAL Head Post Office, TT Nagar Square, TT Nagar, TT Nagar, Bhopal, Madhya Pradesh 462003, India, Pincode -462003</t>
  </si>
  <si>
    <t>India Post Payments Bank Ltd, C/o INDORE Head Post Office, A B ROAD INDORE, Pincode -452001</t>
  </si>
  <si>
    <t>India Post Payments Bank Ltd, C/o KATNI Head Post Office, Near Kotwali, Katni - 483501, Pincode -483501</t>
  </si>
  <si>
    <t>India Post Payments Bank Ltd, C/o KHARGONE Head Post Office, M.G. ROAD, POST OFFICE CHOURAHA, Pincode -451001</t>
  </si>
  <si>
    <t>India Post Payments Bank Ltd, C/o LASHKAR Head Post Office, Jiwaji Chowk Maharaj Bada Lashkar Gwalior , Pincode -474001</t>
  </si>
  <si>
    <t>India Post Payments Bank Ltd, C/o MORENA Head Post Office, RAILWAY STATION ROAD ,BESIDE POLICE KOTWALI, MORENA, Pincode -476001</t>
  </si>
  <si>
    <t>India Post Payments Bank Ltd, C/o RAISEN Head Post Office, Bhopal Sagar Main Road Raisen Head Post Office ,Raisen-464551, Pincode -464551</t>
  </si>
  <si>
    <t>India Post Payments Bank Ltd, C/o REWA Head Post Office, Sirmour Chouraha nh-7, Rewa, Madhya Pradesh 486001, India, Pincode -486001</t>
  </si>
  <si>
    <t>India Post Payments Bank Ltd, C/o SAGAR Head Post Office, MALL ROAD SAGAR CANTT, Pincode -470001</t>
  </si>
  <si>
    <t>India Post Payments Bank Ltd, C/o SATNA Head Post Office, Jaistambh Chowk , Pincode -485001</t>
  </si>
  <si>
    <t>India Post Payments Bank Ltd, C/o SHAHDOL Head Post Office, in front of collector house, Head Post Office  Shahdol MP-484001, Pincode -484001</t>
  </si>
  <si>
    <t>India Post Payments Bank Ltd, C/o SHIVPURI Head Post Office, Infront of Kotwali, Shivpuri - 473551, Pincode -473551</t>
  </si>
  <si>
    <t>India Post Payments Bank Ltd, C/o AMRAVATI HOHead Post Office, Near SBI ,Shyam Chowk Amravati, Pincode -444601</t>
  </si>
  <si>
    <t>India Post Payments Bank Ltd, C/o BARAMATI Head Post Office, MH SH 221, Samarth Nagar, Baramati, Maharashtra 413102, India, Pincode -413102</t>
  </si>
  <si>
    <t>India Post Payments Bank Ltd, C/o MUMBAI - GIRGAON  Sub Post Office, Girgaon Post Office Building, Vitthalbhai Patel Rd, Khandiwadi, Ambewadi, Girgaon, Mumbai, Maharashtra 400004, India, Pincode -400004</t>
  </si>
  <si>
    <t>India Post Payments Bank Ltd, C/o JALGAON Head Post Office, Postal staff quarter No C-1 Baliram Peth , Near Baliram Peth Post office Jalgaon, Maharashtra 425001, India, Pincode -425001</t>
  </si>
  <si>
    <t>India Post Payments Bank Ltd, C/o KOLHAPUR Head Post Office, Ramanmala, Kasaba Bawada Main Rd, Kolhapur, Maharashtra 416003, India, Pincode -416003</t>
  </si>
  <si>
    <t>India Post Payments Bank Ltd, C/o MALEGAON CAMP  Sub Post Office, Near Ravalgaon Naka Malegaon Camp, Pincode -423105</t>
  </si>
  <si>
    <t>India Post Payments Bank Ltd, C/o MARGAO Head Post Office, Opp Municipal Garden, Pincode -403601</t>
  </si>
  <si>
    <t>India Post Payments Bank Ltd, C/o NAGPUR Head Post Office, Civil Lines, Nagpur, Pincode -440001</t>
  </si>
  <si>
    <t>India Post Payments Bank Ltd, C/o NANDED Head Post Office, Nanded, Maharashtra 431601, India, Pincode -431601</t>
  </si>
  <si>
    <t>India Post Payments Bank Ltd, C/o NASHIK Head Post Office, Nashik GPO. In front of B D Bhalekar High School, N D Patel Road, Nashik 422001, Pincode -422001</t>
  </si>
  <si>
    <t>India Post Payments Bank Ltd, C/o PALGHAR Head Post Office, Kamath Building ,Dist - Palghar , ,401404 ,India , Pincode -401404</t>
  </si>
  <si>
    <t>India Post Payments Bank Ltd, C/o RATNAGIRI Head Post Office, subhash Road, Pincode -415612</t>
  </si>
  <si>
    <t>India Post Payments Bank Ltd, C/o SATARA Head Post Office, 512/C, SH 58,  Sadar Bazar, Satara, Maharashtra 415001, India, Pincode -415001</t>
  </si>
  <si>
    <t>India Post Payments Bank Ltd, C/o SOLAPUR Head Post Office, Near Railway Station, Pincode -413001</t>
  </si>
  <si>
    <t>India Post Payments Bank Ltd, C/o AGARTALA Head Post Office, Jagannath Bari Rd, Indranagar, Agartala, Tripura 799002, India, Pincode -799001</t>
  </si>
  <si>
    <t>India Post Payments Bank Ltd, C/o IMPHAL Head Post Office, Imphal Head Post Office Babupara - 795001, Pincode -795001</t>
  </si>
  <si>
    <t>India Post Payments Bank Ltd, C/o SHILLONG Head Post Office, Shillong GPO, East Khasi Hills, Meghalaya - 793001, Pincode -793001</t>
  </si>
  <si>
    <t>India Post Payments Bank Ltd, C/o ANGUL Head Post Office, ANGUL HEAD POST OFFICE,ANGUL-759122, Pincode -759122</t>
  </si>
  <si>
    <t>India Post Payments Bank Ltd, C/o BALANGIR Head Post Office, BALANGIR  HEAD POST OFFICE,BALANGIR -767001, Pincode -767001</t>
  </si>
  <si>
    <t>India Post Payments Bank Ltd, C/o BALASORE Head Post Office, BALASORE HEAD POST OFFICE,BALASORE -756001, Pincode -756001</t>
  </si>
  <si>
    <t>India Post Payments Bank Ltd, C/o BARGARH Head Post Office, BARGARH HEAD POST OFFICE,BARGARH-768028, Pincode -768028</t>
  </si>
  <si>
    <t>India Post Payments Bank Ltd, C/o BARIPADA Head Post Office, Kacheri Road, , Baripada, Odisha 757001, India, Pincode -757001</t>
  </si>
  <si>
    <t>India Post Payments Bank Ltd, C/o BERHAMPUR Head Post Office, Indira Gandhi Statue, Gandhi Nagar, Brahmapur, Odisha 760001, India, Pincode -760001</t>
  </si>
  <si>
    <t>India Post Payments Bank Ltd, C/o BHADRAK Head Post Office, BHADRAK HEAD POST OFFICE,BHADRAK-756100, Pincode -756100</t>
  </si>
  <si>
    <t>India Post Payments Bank Ltd, C/o BHANJANAGAR Head Post Office, BHANJANAGAR HEAD POST OFFICE,BHANJANAGAR -761126, Pincode -761126</t>
  </si>
  <si>
    <t>India Post Payments Bank Ltd, C/o BHUBANESWAR Head Post Office, Sachivalaya Marg, Unit 3, Bhauma Nagar, Bhubaneswar, Odisha 751001, India, Pincode -751001</t>
  </si>
  <si>
    <t>India Post Payments Bank Ltd, C/o CUTTACK Head Post Office, Cuttack GPO, Pincode -753001</t>
  </si>
  <si>
    <t>India Post Payments Bank Ltd, C/o DHENKANAL Head Post Office, DHENKANAL HEAD POST OFFICE,DHENKANAL -759001, Pincode -759001</t>
  </si>
  <si>
    <t>India Post Payments Bank Ltd, C/o JAGATSINGHPUR Head Post Office, JAGATSINGHPUR HEAD POST OFFICE,JAGATSINGHPUR -754103, Pincode -754103</t>
  </si>
  <si>
    <t>India Post Payments Bank Ltd, C/o JEYPORE Head Post Office, Lal St, Ganga Nagar, Jeypore, Odisha 764001, India, Pincode -764001</t>
  </si>
  <si>
    <t>India Post Payments Bank Ltd, C/o KENDRAPARA Head Post Office, Main Rd, Kendrapara, Odisha 754211, India, Pincode -754211</t>
  </si>
  <si>
    <t>India Post Payments Bank Ltd, C/o KEONJHARGARH Head Post Office, Keonjhar H.O, Pincode -758001</t>
  </si>
  <si>
    <t>India Post Payments Bank Ltd, C/o NAYAGARH Head Post Office, nayagarh, Pincode -752069</t>
  </si>
  <si>
    <t>India Post Payments Bank Ltd, C/o PHULBANI Head Post Office, Phulbani, Pincode -762001</t>
  </si>
  <si>
    <t>India Post Payments Bank Ltd, C/o PURI Head Post Office, Ramakrishna Mission Rd, Puri, Odisha 752001, India, Pincode -752001</t>
  </si>
  <si>
    <t>India Post Payments Bank Ltd, C/o RAIRANGPUR Head Post Office, RAIRANGPUR HEAD POST OFFICE, RAIRANGPUR-757043, Pincode -757043</t>
  </si>
  <si>
    <t>India Post Payments Bank Ltd, C/o AMRITSAR Head Post Office, GPO Complex, Court Road, Pincode -143001</t>
  </si>
  <si>
    <t>India Post Payments Bank Ltd, C/o FEROZEPUR Head Post Office, Near Sher Shah Wali Chowk Ferozepur Cantt, Pincode -152001</t>
  </si>
  <si>
    <t>India Post Payments Bank Ltd, C/o HOSHIARPUR Head Post Office, Opposite Indoor Stadium ,civil Lines Hoshiarpur, Pincode -146001</t>
  </si>
  <si>
    <t>India Post Payments Bank Ltd, C/o KAPURTHALA Head Post Office, 3, Mall Rd, Rabbit Avenue, Kapurthala, Punjab 144602, India, Pincode -144601</t>
  </si>
  <si>
    <t>India Post Payments Bank Ltd, C/o LUDHIANA Head Post Office, Near Bharat Nagar Chowk, Ferozepur Road, Adjoing New Courts Ludhiana, Pincode -141001</t>
  </si>
  <si>
    <t>India Post Payments Bank Ltd, C/o CHANDIGARH SECTOR 29 Sub Post Office, SCF - 58,59 Sector 29 D chandigarh, Pincode -160030</t>
  </si>
  <si>
    <t>India Post Payments Bank Ltd, C/o AJMER Head Post Office, Gandhi Bhawan Circle, Prithvi Raj Marg, Ajmer, Pincode -305001</t>
  </si>
  <si>
    <t>India Post Payments Bank Ltd, C/o BARMER Head Post Office, Mahaveer Nagar Near Sindhari Circle, Barmer, Rajasthan 344001, India, Pincode -344001</t>
  </si>
  <si>
    <t>India Post Payments Bank Ltd, C/o BHARATPUR Head Post Office, OPP GANDHI PARK, PAI BAGH , Pincode -321001</t>
  </si>
  <si>
    <t>India Post Payments Bank Ltd, C/o BHILWARA Head Post Office, Near Gol Piyau Circle , Pincode -311001</t>
  </si>
  <si>
    <t>India Post Payments Bank Ltd, C/o CHURU CITY Sub Post Office, Gudri Bazar Road, Agunaa Mohalla, Churu, Rajasthan 331001, India, Pincode -331001</t>
  </si>
  <si>
    <t>India Post Payments Bank Ltd, C/o DAUSA Head Post Office, Main Market, Lalsot Road, Pincode -303303</t>
  </si>
  <si>
    <t>India Post Payments Bank Ltd, C/o DHOLPUR Head Post Office, Hardev Nagar near Govt. Hospital, Pincode -328001</t>
  </si>
  <si>
    <t>India Post Payments Bank Ltd, C/o HANUMANGARH JN. HOHead Post Office, NR ROADWAYS DEPOT, Pincode -335512</t>
  </si>
  <si>
    <t>India Post Payments Bank Ltd, C/o JAIPUR Head Post Office, 8, MI Road, Ashok Nagar, Jaipur, Rajasthan 302001, India, Pincode -302001</t>
  </si>
  <si>
    <t>India Post Payments Bank Ltd, C/o JHALAWAR Head Post Office, Bus Stand Road, Pincode -326001</t>
  </si>
  <si>
    <t>India Post Payments Bank Ltd, C/o JHUNJHUNU Head Post Office, HEAD POST OFFICE ,NEAR SAHID JP JANU SCHOOL ,ROAD NO. 1,  JHUNJHUNU, Pincode -333001</t>
  </si>
  <si>
    <t>India Post Payments Bank Ltd, C/o JODHPUR Head Post Office, Near Railway Station , Reservation Office , Jodhpur 342001, Pincode -342001</t>
  </si>
  <si>
    <t>India Post Payments Bank Ltd, C/o KANKROLI Head Post Office, Head Post Office Kankroli HO, Pincode -313324</t>
  </si>
  <si>
    <t>India Post Payments Bank Ltd, C/o KARAULI  Sub Post Office, Indra Colony, Pincode -322241</t>
  </si>
  <si>
    <t>India Post Payments Bank Ltd, C/o MOTIDOONGRI  Sub Post Office, Moti Doongri, Alwar, Pincode -301002</t>
  </si>
  <si>
    <t>India Post Payments Bank Ltd, C/o PALI MARWAR Head Post Office, MDR13, Mahaveer Nagar, Pali, Rajasthan 306401, India, Pincode -306401</t>
  </si>
  <si>
    <t>India Post Payments Bank Ltd, C/o SIKAR Head Post Office, Station Rd, Mohalla Qureshi, Sikar, Rajasthan 332001, India, Pincode -332001</t>
  </si>
  <si>
    <t>India Post Payments Bank Ltd, C/o ANNA ROAD Head Post Office, 80,Anna Salai, Chennai 2, Pincode -600002</t>
  </si>
  <si>
    <t>India Post Payments Bank Ltd, C/o CHIDAMBARAM Head Post Office, 98 North car street, Pincode -608001</t>
  </si>
  <si>
    <t>India Post Payments Bank Ltd, C/o COIMBATORE Head Post Office, goodshed road, coimbatore, Pincode -641001</t>
  </si>
  <si>
    <t>India Post Payments Bank Ltd, C/o CUDDALORE Head Post Office, Cuddalore Head Post Office_x000D_
Bharathi Rd_x000D_
Manjakuppam_x000D_
Cuddalore, Tamil Nadu 607001_x000D_
India, Pincode -607001</t>
  </si>
  <si>
    <t>India Post Payments Bank Ltd, C/o DHARMAPURI Head Post Office, Nachiappa Gounder street, Pincode -636701</t>
  </si>
  <si>
    <t>India Post Payments Bank Ltd, C/o DINDIGUL Head Post Office, YMRPATTI SCHEMEROAD AMC SALAI, Pincode -624001</t>
  </si>
  <si>
    <t>India Post Payments Bank Ltd, C/o ERODE Head Post Office, 76 GANDHIJI ROAD, Pincode -638001</t>
  </si>
  <si>
    <t>India Post Payments Bank Ltd, C/o KANCHIPURAM Head Post Office, 46, Railway road, Kanchipuram, 631501, Pincode -631501</t>
  </si>
  <si>
    <t>India Post Payments Bank Ltd, C/o KARUR Head Post Office, Jawahar Bazaar Rd, Bunglaw Street, Karur, Tamil Nadu 639001, India, Pincode -639001</t>
  </si>
  <si>
    <t>India Post Payments Bank Ltd, C/o KUMBAKONAM Head Post Office, 1,HPO ROAD,KUMBAKONAM, Pincode -612001</t>
  </si>
  <si>
    <t>India Post Payments Bank Ltd, C/o MANAMADURAI Head Post Office, MDR627, Manamadurai, Tamil Nadu 630606, India, Pincode -630606</t>
  </si>
  <si>
    <t>India Post Payments Bank Ltd, C/o MAYILADUTHURAI Head Post Office, Cutcherry Rd, Pasupathi Street, Koranad, Mayiladuthurai, Tamil Nadu 609001, India, Pincode -609001</t>
  </si>
  <si>
    <t>India Post Payments Bank Ltd, C/o NAGERCOIL TOWN S.OSub Post Office, Tower Junction, Victoria Press Rd, Vadiveeswaram Village, Vettunimadam, Nagercoil, Tamil Nadu 629001, India, Pincode -629001</t>
  </si>
  <si>
    <t>India Post Payments Bank Ltd, C/o PALAYANKOTTAI Head Post Office, 1 ENGLISH CHURCH STREET_x000D_
PALAYANKOTTAI -627002, Pincode -627002</t>
  </si>
  <si>
    <t>India Post Payments Bank Ltd, C/o RAMANATHAPURAM Head Post Office, No.4 Post office Street, Ramanathapuram, Pincode -623501</t>
  </si>
  <si>
    <t>India Post Payments Bank Ltd, C/o SALEM Head Post Office, 143, V.Market Road, Salem 636 001, Pincode -636001</t>
  </si>
  <si>
    <t>India Post Payments Bank Ltd, C/o TALLAKULAM Head Post Office, HAQ Road, Tallakulam, Pincode -625002</t>
  </si>
  <si>
    <t>India Post Payments Bank Ltd, C/o THANJAVUR Head Post Office, 2903, MK Moopanar Road, Pincode -613001</t>
  </si>
  <si>
    <t>India Post Payments Bank Ltd, C/o THENI  Sub Post Office, No. 1, Pincode -625531</t>
  </si>
  <si>
    <t>India Post Payments Bank Ltd, C/o TIRUCHIRAPPALLI Head Post Office, Bharathiyar Salai, Cantonment, Tiruchirappalli  620001., Pincode -620001</t>
  </si>
  <si>
    <t>India Post Payments Bank Ltd, C/o TIRUPATTUR Head Post Office, No.55, Government Gardens,_x000D_
Tirupattur, Pincode -635601</t>
  </si>
  <si>
    <t>India Post Payments Bank Ltd, C/o TIRUPUR Head Post Office, No.1 RAILWAY FEEDER ROAD, Pincode -641601</t>
  </si>
  <si>
    <t>India Post Payments Bank Ltd, C/o TIRUVANNAMALAI Head Post Office, 100/139, Thiyagi Annamalai Nagar, Tiruvannamalai 606601, Pincode -606601</t>
  </si>
  <si>
    <t>India Post Payments Bank Ltd, C/o TUTICORIN Head Post Office, SH 176, CGE Colony, Thoothukudi, Tamil Nadu 628003, India, Pincode -628001</t>
  </si>
  <si>
    <t>India Post Payments Bank Ltd, C/o UDAYARPALAYAM  Sub Post Office, Sendurai Main Road, Near Bus Stand, Udayarpalayam 621 804., Pincode -621804</t>
  </si>
  <si>
    <t>India Post Payments Bank Ltd, C/o VELUR Sub Post Office, 27, Tiruvalluvar salai, Velur -638182, Pincode -638182</t>
  </si>
  <si>
    <t>India Post Payments Bank Ltd, C/o VILLUPURAM Head Post Office, 161, Kamaraj Salai, Villupuram 605602, Pincode -605602</t>
  </si>
  <si>
    <t>India Post Payments Bank Ltd, C/o VIRUDHUNAGAR Head Post Office, 15, AA Road, Virudhunagar - 626001, Pincode -626001</t>
  </si>
  <si>
    <t>India Post Payments Bank Ltd, C/o DHS  HANAMKONDA Sub Post Office, India post deval hazar sutton, WARANGAL - 506011, Pincode -506011</t>
  </si>
  <si>
    <t>India Post Payments Bank Ltd, C/o GANDHI CHOWK Sub Post Office, 5-7-200/11-138, Rd Number 6, Ramachandra Nagar Colony, Moti Nagar, Khammam, Telangana 507003, India, Pincode -507003</t>
  </si>
  <si>
    <t>India Post Payments Bank Ltd, C/o HUZURNAGAR  Sub Post Office, Huzurnagar SO , Opposite Old Bus Stand , Huzurnagar., Pincode -508204</t>
  </si>
  <si>
    <t>India Post Payments Bank Ltd, C/o HYDERABAD Head Post Office, Abids, Hyderabad 500001, Pincode -500001</t>
  </si>
  <si>
    <t>India Post Payments Bank Ltd, C/o KARIMNAGAR Head Post Office, Near Tower Circle, Office Road, Karimnagar, Pincode -505001</t>
  </si>
  <si>
    <t>India Post Payments Bank Ltd, C/o MAHABUBNAGAR Head Post Office, Mahabubnagar, Pincode -509001</t>
  </si>
  <si>
    <t>India Post Payments Bank Ltd, C/o MANCHERIAL Head Post Office, Old Post office Building, Near Railway Station, Mancherial -504208, Pincode -504208</t>
  </si>
  <si>
    <t>India Post Payments Bank Ltd, C/o NAGARKURNOOL  Sub Post Office, Beside Nagarkurnool District Govt. Hospital, Nagarkurnool Main Road, Pincode -509209</t>
  </si>
  <si>
    <t>India Post Payments Bank Ltd, C/o NALGONDA Head Post Office, Azad Rd, Rahman Bagh, Nalgonda, Telangana 508001, India, Pincode -508001</t>
  </si>
  <si>
    <t>India Post Payments Bank Ltd, C/o NIZAMABAD Head Post Office, Shivaji Nagar Rd, Bada Bazar, Shivaji Nagar, Nizamabad, Telangana 503001, India, Pincode -503001</t>
  </si>
  <si>
    <t>India Post Payments Bank Ltd, C/o SANGAREDDY Head Post Office, Degloor - Hyderabad Rd, Tadlapalle, Sangareddy, Telangana 502001, India, Pincode -502001</t>
  </si>
  <si>
    <t>India Post Payments Bank Ltd, C/o WANAPARTHY Head Post Office, Besides Govt. Hospital, Wanaparthy, Near Old Bus Stand, Pincode -509103</t>
  </si>
  <si>
    <t>India Post Payments Bank Ltd, C/o AGRA FORT Head Post Office, Nala Kazi Paba Rd, Chhipitola, Rakabganj, Agra, Uttar Pradesh 282003, India, Pincode -282003</t>
  </si>
  <si>
    <t>India Post Payments Bank Ltd, C/o ALIGARH Head Post Office, NH509, Civil Lines, Aligarh, Uttar Pradesh 202001, India, Pincode -202001</t>
  </si>
  <si>
    <t>India Post Payments Bank Ltd, C/o ALLAHABAD Head Post Office, Mahatma Gandhi Marg, Pincode -211001</t>
  </si>
  <si>
    <t>India Post Payments Bank Ltd, C/o AMETHI Head Post Office, Amethi Head Post Office, Amethi 227405, Pincode -227405</t>
  </si>
  <si>
    <t>India Post Payments Bank Ltd, C/o AZAMGARH Head Post Office, Civil Line Azamgarh, Pincode -276001</t>
  </si>
  <si>
    <t>India Post Payments Bank Ltd, C/o BAHRAICH Head Post Office, In Campus of Head Post office Bahraich, Kutchery Road, City - Bahraich, Distt Bahraich State UP Pin271801, Pincode -271801</t>
  </si>
  <si>
    <t>India Post Payments Bank Ltd, C/o BALLIA Head Post Office, Ballia Head Post Office, MIDHI Cauraha Ballia, Pincode -277001</t>
  </si>
  <si>
    <t>India Post Payments Bank Ltd, C/o BANDA Head Post Office, bangali pura banda, Pincode -210001</t>
  </si>
  <si>
    <t>India Post Payments Bank Ltd, C/o BARABANKI Head Post Office, Lajpat Nagar, Barabanki - 225001, Pincode -225001</t>
  </si>
  <si>
    <t>India Post Payments Bank Ltd, C/o BAREILLY Head Post Office, "Head Post Office _x000D_
Civil Lines Bareilly_x000D_
, Pincode -243001</t>
  </si>
  <si>
    <t>India Post Payments Bank Ltd, C/o BASTI Head Post Office, Head Post Office Basti, Pakke Road Gandhi Nagar Basti. 272001, Pincode -272001</t>
  </si>
  <si>
    <t>India Post Payments Bank Ltd, C/o BUDAUN Head Post Office, Near- Collectrate Budaun, Pincode -243601</t>
  </si>
  <si>
    <t>India Post Payments Bank Ltd, C/o BULANDSHAHR Head Post Office, Head Post Office  Bulandshahar, Pincode -203001</t>
  </si>
  <si>
    <t>India Post Payments Bank Ltd, C/o DEORIA Head Post Office, Civil Line Road Deoria, Pincode -274001</t>
  </si>
  <si>
    <t>India Post Payments Bank Ltd, C/o FAIZABAD Head Post Office, Faizabad Head Post Office, Pincode -224001</t>
  </si>
  <si>
    <t>India Post Payments Bank Ltd, C/o FATEHPUR Head Post Office, Shadipur, Fatehpur, Pincode -212601</t>
  </si>
  <si>
    <t>India Post Payments Bank Ltd, C/o GHAZIPUR Head Post Office, Ghazipur HO, Near opum factory katchahry road Ghazipur 233001, Pincode -233001</t>
  </si>
  <si>
    <t>India Post Payments Bank Ltd, C/o GONDA Head Post Office, Jail Road, In front of Zila Panchyat Market Gonda, Pincode -271001</t>
  </si>
  <si>
    <t>India Post Payments Bank Ltd, C/o GORAKHPUR Head Post Office, Golghar Gorakhpur, Pincode -273001</t>
  </si>
  <si>
    <t>India Post Payments Bank Ltd, C/o HARDOI Head Post Office, Civil Lines, Hardoi - 241001, Pincode -241001</t>
  </si>
  <si>
    <t>India Post Payments Bank Ltd, C/o JAUNPUR Head Post Office, Alfastinganj Jaunpur, Pincode -222001</t>
  </si>
  <si>
    <t>India Post Payments Bank Ltd, C/o JHANSI Head Post Office, 2, Sadar Bazar - Jhansi Rd, Civil Lines, Cantt, Jhansi, Uttar Pradesh 284001, India, Pincode -284001</t>
  </si>
  <si>
    <t>India Post Payments Bank Ltd, C/o KANPUR Head Post Office, 15/290 CIVIL LINES, THE MALL KANPUR, Pincode -208001</t>
  </si>
  <si>
    <t>India Post Payments Bank Ltd, C/o KHERI Head Post Office, Kheri Head Post Office,Police Line, Lakhimpur, Kheri,U.P.- 262701, Pincode -262701</t>
  </si>
  <si>
    <t>India Post Payments Bank Ltd, C/o LUCKNOW Head Post Office, HAZRATGANJ CROSSING, Pincode -226001</t>
  </si>
  <si>
    <t>India Post Payments Bank Ltd, C/o MATHURA Head Post Office, Rahi Rd, Civil Lines, Mathura Cantonment, Mathura, Uttar Pradesh 281001, India, Pincode -281001</t>
  </si>
  <si>
    <t>India Post Payments Bank Ltd, C/o MEERUT Head Post Office, GPO compound Meerut - 250001, Pincode -250001</t>
  </si>
  <si>
    <t>India Post Payments Bank Ltd, C/o MUZAFFAR NAGAR Head Post Office, Nai Mandi Patel Nagar, Pincode -251001</t>
  </si>
  <si>
    <t>India Post Payments Bank Ltd, C/o PADRAUNA Head Post Office, Near Kotwali, Main Bazar Padrauna Kushinagar- 274404, Pincode -274304</t>
  </si>
  <si>
    <t>India Post Payments Bank Ltd, C/o PRATAPGARH Head Post Office, Head Post Office Pratapgarh, Pincode -230001</t>
  </si>
  <si>
    <t>India Post Payments Bank Ltd, C/o RAEBARELY Head Post Office, Raebareli Head Post Office, Pincode -229001</t>
  </si>
  <si>
    <t>India Post Payments Bank Ltd, C/o SHAHJAHANPUR Head Post Office, Cantonment, Pincode -242001</t>
  </si>
  <si>
    <t>India Post Payments Bank Ltd, C/o SITAPUR Head Post Office, Elgin Road Sitapur, Pincode -261001</t>
  </si>
  <si>
    <t>India Post Payments Bank Ltd, C/o SULTANPUR Head Post Office, Head Post Office, Pincode -228001</t>
  </si>
  <si>
    <t>India Post Payments Bank Ltd, C/o TETARI BAZAR  Sub Post Office, Tetari Bazar MDG. Shashtri Nagar, Siddharth Nagar 272207, Pincode -272207</t>
  </si>
  <si>
    <t>India Post Payments Bank Ltd, C/o UNNAO  Head Post Office, Civil Lines Unnao, Pincode -209801</t>
  </si>
  <si>
    <t>India Post Payments Bank Ltd, C/o VARANASI Head Post Office, Near Kotwali Visheshwar Ganj Varanasi, Pincode -221001</t>
  </si>
  <si>
    <t>India Post Payments Bank Ltd, C/o DEHRADUN Head Post Office, 21, Rajpur Rd, Ghanta Ghar, New Market, Ghanta Ghar, Dehradun, Uttarakhand 248001, India, Pincode -248001</t>
  </si>
  <si>
    <t>India Post Payments Bank Ltd, C/o PITHORAGARH Head Post Office, Head Post Office Pithoragarh, Ghantakaran, Pithoragarh, Uttarakhand, Pincode -262501</t>
  </si>
  <si>
    <t>India Post Payments Bank Ltd, C/o TEHRI Head Post Office, Moldhar, Pincode -249001</t>
  </si>
  <si>
    <t>India Post Payments Bank Ltd, C/o ASANSOL Head Post Office, G T Road , Asansol, Pincode -713301</t>
  </si>
  <si>
    <t>India Post Payments Bank Ltd, C/o BANKURA Head Post Office, Machantala,Bankura 722101, Pincode -722101</t>
  </si>
  <si>
    <t>India Post Payments Bank Ltd, C/o BARASAT Head Post Office, 14/A/1, Sethpukur South, Gupta Colony, Barasat, West Bengal 700124, India, Pincode -700124</t>
  </si>
  <si>
    <t>India Post Payments Bank Ltd, C/o BARUIPUR Head Post Office, Kulpi Road, Baruipur, 24 Paraganas South - 700144, Pincode -700144</t>
  </si>
  <si>
    <t>India Post Payments Bank Ltd, C/o BERHAMPORE Head Post Office, Berhampore H.P.O, 14-Barraque Square (North), District- Murshidabad, Pin- 742101, Pincode -742101</t>
  </si>
  <si>
    <t>India Post Payments Bank Ltd, C/o BURDWAN Head Post Office, Badamtala, Burdwan , Pincode -713101</t>
  </si>
  <si>
    <t>India Post Payments Bank Ltd, C/o CONTAI Head Post Office, Hatabari, Contai, Purba Medinipur, PIN-721401, Pincode -721401</t>
  </si>
  <si>
    <t>India Post Payments Bank Ltd, C/o COOCH BEHAR Head Post Office, Sunity Road, Cooch Behar - 736101, Pincode -736101</t>
  </si>
  <si>
    <t>India Post Payments Bank Ltd, C/o GANGTOK Head Post Office, Paljor Stadium Rd, Arithang, Gangtok, Sikkim 737101, India, Pincode -737101</t>
  </si>
  <si>
    <t>India Post Payments Bank Ltd, C/o HOWRAH Head Post Office, 2, M G Road, Howrah-711101, Pincode -711101</t>
  </si>
  <si>
    <t>India Post Payments Bank Ltd, C/o JALPAIGURI Head Post Office, Babu Para, Baro Post Office More, Jalpaiguri, Pincode -735101</t>
  </si>
  <si>
    <t>India Post Payments Bank Ltd, C/o JHARGRAM Head Post Office, Station Road, Jhargram, Pincode -721507</t>
  </si>
  <si>
    <t>India Post Payments Bank Ltd, C/o KOLKATTA Head Post Office, 7 KOILAGHAT STREET, BBD BAG, KOLKATA-700001, Pincode -700001</t>
  </si>
  <si>
    <t>India Post Payments Bank Ltd, C/o KRISHNANAGAR Head Post Office, SH 11, Krishnanagar, West Bengal 741101, India, Pincode -741101</t>
  </si>
  <si>
    <t>India Post Payments Bank Ltd, C/o MIDNAPORE Head Post Office, Rajabazar, Midnapore, Pincode -721101</t>
  </si>
  <si>
    <t>India Post Payments Bank Ltd, C/o BHAGALPUR Head Post Office, M.G. Road, Bhagalpur_x000D_
, Pincode -812001</t>
  </si>
  <si>
    <t>India Post Payments Bank Ltd, C/o SONIPAT Head Post Office, Sonipat Head Post Office-131001, Pincode -131001</t>
  </si>
  <si>
    <t>India Post Payments Bank Ltd, C/o KATHUA Head Post Office, Opposite Ram Lila Ground, Kathua, Pincode -184101</t>
  </si>
  <si>
    <t>India Post Payments Bank Ltd, C/o DHARWAD Head Post Office, Shri Sadashiva Wodeyar Rd, UB Hills, Malmaddi, Dharwad, Karnataka 580001, India, Pincode -580001</t>
  </si>
  <si>
    <t>India Post Payments Bank Ltd, C/o ALAPPUZHA Sub Post Office, Alappuzha Iron Bridge S O, Alappuzha, Pincode -688011</t>
  </si>
  <si>
    <t>India Post Payments Bank Ltd, C/o UPPALA  Sub Post Office, Mak Flora, Uppala Town Masjid Rd, Uppala, Kerala 671322, India, Pincode -671322</t>
  </si>
  <si>
    <t>India Post Payments Bank Ltd, C/o MOKOKCHUNG  Sub Post Office, Sangtemla Ward, Pincode -798601</t>
  </si>
  <si>
    <t>India Post Payments Bank Ltd, C/o TAMENGLONG  Sub Post Office, Tamenglong SO, Ward No. – 5 Thingkhiulong, Pincode -795141</t>
  </si>
  <si>
    <t>India Post Payments Bank Ltd, C/o SUNDARGARH Head Post Office, Hospital Rd, Sundargarh, Odisha 770001, India, Pincode -770001</t>
  </si>
  <si>
    <t>India Post Payments Bank Ltd, C/o MALOUT  Sub Post Office, Main Bazar, Malout, Pincode -152107</t>
  </si>
  <si>
    <t>India Post Payments Bank Ltd, C/o TARN TARAN Head Post Office, Char Khamba Chowk, Railway Road, Tarn Taran, Pincode -143401</t>
  </si>
  <si>
    <t>India Post Payments Bank Ltd, C/o CHITTORGARH Head Post Office, Maharana Pratap Setu Marg, Kailash Nagar, Chittorgarh, Rajasthan 312001, India, Pincode -312001</t>
  </si>
  <si>
    <t>India Post Payments Bank Ltd, C/o SAWAIMADHOPUR Head Post Office, Near Indra Circle , Bazaria, Sawaimadhopur , Pincode -322001</t>
  </si>
  <si>
    <t>India Post Payments Bank Ltd, C/o BIJNOR Head Post Office, Bijnor H.O. Post Office, Punjabi Colony, Bijnor,U.P.- 246701, Pincode -246701</t>
  </si>
  <si>
    <t>India Post Payments Bank Ltd, C/o KANNAUJ  Sub Post Office, Quazi Tola, Kannauj, Pincode -209725</t>
  </si>
  <si>
    <t>India Post Payments Bank Ltd, C/o LALITPUR Head Post Office, Near Ghanta Ghar ,Lalitpur HO, Pincode -284403</t>
  </si>
  <si>
    <t>India Post Payments Bank Ltd, C/o ROBERTSGANJ  Sub Post Office, Infront of Ramleela Maidan_x000D_
Robertsganj, Sonebhadra, Pincode -231216</t>
  </si>
  <si>
    <t>India Post Payments Bank Ltd, C/o BAGESHWAR  Sub Post Office, KATYUR BAZAR, BAGESHWAR, Pincode -263642</t>
  </si>
  <si>
    <t>India Post Payments Bank Ltd, C/o UTTARKASHI Sub Post Office, Kedar Ghat, Pincode -249193</t>
  </si>
  <si>
    <t>India Post Payments Bank Ltd, C/o BALURGHAT Head Post Office, Kachari Road, Chakbhabani, Balurghat, West Bengal 733101, India, Pincode -733101</t>
  </si>
  <si>
    <t>India Post Payments Bank Ltd, C/o RAIGANJ  Sub Post Office, Ukil Para, Pincode -733134</t>
  </si>
  <si>
    <t>India Post Payments Bank Ltd, C/o RECKONG PEO Head Post Office, Reckong Peo head post office, District court , Main Bazar, sabzi mohalla, shudarang, Distt industrial centre, opposite busstand, Reckong Peo-172107, Pincode -172107</t>
  </si>
  <si>
    <t>Landmark</t>
  </si>
  <si>
    <t>Opposite Golaghat Outdoor Stadium</t>
  </si>
  <si>
    <t>Opposite of DC Office, Hailakandi</t>
  </si>
  <si>
    <t>near Nagaon collge</t>
  </si>
  <si>
    <t>In front of DC Office, Sivasagar</t>
  </si>
  <si>
    <t>Sastri Medan</t>
  </si>
  <si>
    <t>Opp. Circuit house</t>
  </si>
  <si>
    <t>Opposite Pertol Pump</t>
  </si>
  <si>
    <t>Near K.P. Road</t>
  </si>
  <si>
    <t>near senior supdt. of police office</t>
  </si>
  <si>
    <t>dumka nagar thana</t>
  </si>
  <si>
    <t>Near KSRTC Bus Stand</t>
  </si>
  <si>
    <t xml:space="preserve">Chhatrasal chowk </t>
  </si>
  <si>
    <t>AB ROAD</t>
  </si>
  <si>
    <t>State Bank of India</t>
  </si>
  <si>
    <t>Hospital Road</t>
  </si>
  <si>
    <t>Opposite to Forest Department, Chandel</t>
  </si>
  <si>
    <t>Super Market</t>
  </si>
  <si>
    <t>Near Oil pump</t>
  </si>
  <si>
    <t>Opposite MTC, Jowai</t>
  </si>
  <si>
    <t>Postoffice Road</t>
  </si>
  <si>
    <t>Jasokie Road</t>
  </si>
  <si>
    <t>Near Kolasib Field</t>
  </si>
  <si>
    <t>Near Police Beat House, Mahendraganj</t>
  </si>
  <si>
    <t>Near Civil Hospital, Nongpoh</t>
  </si>
  <si>
    <t>Near Circuit House, Nongpoh</t>
  </si>
  <si>
    <t>Opposite Police Station</t>
  </si>
  <si>
    <t>Wokha Town</t>
  </si>
  <si>
    <t>GANGASINGH CHOWK</t>
  </si>
  <si>
    <t>Near GIC Almora</t>
  </si>
  <si>
    <t>Police Kotwali</t>
  </si>
  <si>
    <t>BSNL Office</t>
  </si>
  <si>
    <t>STATION ROAD</t>
  </si>
  <si>
    <t>Opposite Circuit House</t>
  </si>
  <si>
    <t>Near ASTC</t>
  </si>
  <si>
    <t>DTO Bus Stop</t>
  </si>
  <si>
    <t>Near BSNL Exchange office, Haflong</t>
  </si>
  <si>
    <t>Near BSNL Office</t>
  </si>
  <si>
    <t>NEAR RASH MELA FEILD</t>
  </si>
  <si>
    <t>Morigaon-Guwahati Road</t>
  </si>
  <si>
    <t>Opposite Dak Bunglow</t>
  </si>
  <si>
    <t>Near Zilla Parishad</t>
  </si>
  <si>
    <t>Near Old Railway Station, Tinsukia</t>
  </si>
  <si>
    <t>Near Railway Station, Ara</t>
  </si>
  <si>
    <t>JEHANABAD BAZAR</t>
  </si>
  <si>
    <t>NEW MARKET ROAD</t>
  </si>
  <si>
    <t>NEAR RSAMGARH POLICE STATION</t>
  </si>
  <si>
    <t>Near jamal bigha masjid</t>
  </si>
  <si>
    <t xml:space="preserve">Near Old Bus Stand </t>
  </si>
  <si>
    <t>Near Kala Mandir</t>
  </si>
  <si>
    <t xml:space="preserve">Near Tehsil office Jagdalpur </t>
  </si>
  <si>
    <t>Baglapara</t>
  </si>
  <si>
    <t>Near Bus Stand</t>
  </si>
  <si>
    <t>Head Post Office Building, Amreli</t>
  </si>
  <si>
    <t>Bharuch Head post office_x000D_
Lal Bazar, Bharuch 392001</t>
  </si>
  <si>
    <t>Salangpur Road, Haran Kui</t>
  </si>
  <si>
    <t>Rabari Gate</t>
  </si>
  <si>
    <t>Near B Division Police Station</t>
  </si>
  <si>
    <t>Market Area Modasa</t>
  </si>
  <si>
    <t>Near SBI bank</t>
  </si>
  <si>
    <t>Nr.Telephone Exchange</t>
  </si>
  <si>
    <t>RAJPIPLA MDG, SANTOSH CHOKDI_x000D_
TEKRA FALIYU_x000D_
RAJPIPLA-393145</t>
  </si>
  <si>
    <t>Behind Nutan Nagrik Co OP Bank LTD</t>
  </si>
  <si>
    <t>OPPOSITE BAL UDYAN GARDEN, NEAR PANCHAYAT MARKET, VAPI SILVASSA MAIN ROAD</t>
  </si>
  <si>
    <t>SURENDRANAGAR HEAD POST OFFICE, SURENDRANAGAR-363001</t>
  </si>
  <si>
    <t>Near B.K. Chowk</t>
  </si>
  <si>
    <t>Near Papiha Tourist Complex</t>
  </si>
  <si>
    <t>Near OM sweets</t>
  </si>
  <si>
    <t>Near Old railway Station</t>
  </si>
  <si>
    <t>Head Post Office</t>
  </si>
  <si>
    <t>Near New Anaj Mandi</t>
  </si>
  <si>
    <t>Assandh Road, Panipat</t>
  </si>
  <si>
    <t>Opp. Ravi Dass Mandir</t>
  </si>
  <si>
    <t>Near Mini Sectt.</t>
  </si>
  <si>
    <t>Sector 4 Market</t>
  </si>
  <si>
    <t>HEAD POST OFFICE</t>
  </si>
  <si>
    <t>Near Main Bus Stand</t>
  </si>
  <si>
    <t xml:space="preserve">Governmenrt degree college </t>
  </si>
  <si>
    <t>Chowgan Ground</t>
  </si>
  <si>
    <t>dhalpur ground</t>
  </si>
  <si>
    <t>Near Ambedkar Chowk</t>
  </si>
  <si>
    <t>near police station</t>
  </si>
  <si>
    <t>near Gumla police station</t>
  </si>
  <si>
    <t>post office more</t>
  </si>
  <si>
    <t>opposite sadar hospital, khunti</t>
  </si>
  <si>
    <t xml:space="preserve">Opposite of Koderma Police Station </t>
  </si>
  <si>
    <t>Near Civil court &amp; SBI Main Branch Pakur</t>
  </si>
  <si>
    <t>Thana chowk</t>
  </si>
  <si>
    <t>near Police thana Sahibganj</t>
  </si>
  <si>
    <t>near telephone exchange office</t>
  </si>
  <si>
    <t>BACK SIDE OF DC OFFICE</t>
  </si>
  <si>
    <t>NEAR GHANDHI CHOUK</t>
  </si>
  <si>
    <t>Kollegal Road</t>
  </si>
  <si>
    <t>Beside Clock Tower Davanagere-577001</t>
  </si>
  <si>
    <t>Near Govt Bus stop</t>
  </si>
  <si>
    <t>Near Gandhi Circle</t>
  </si>
  <si>
    <t>Near Ashok Circle, Koppal</t>
  </si>
  <si>
    <t>Near North Coorg Club</t>
  </si>
  <si>
    <t>Near SBI</t>
  </si>
  <si>
    <t xml:space="preserve">Near Teen Khandil,  Adjacent to BSNL CSC </t>
  </si>
  <si>
    <t>Oppt to BESCOM building</t>
  </si>
  <si>
    <t xml:space="preserve">Near Kote Anjaneya Temple </t>
  </si>
  <si>
    <t>Opp. Shree Ram Residency</t>
  </si>
  <si>
    <t>Beside D C Office, Yadgiri</t>
  </si>
  <si>
    <t>MANANTHAVADY POST OFFICE</t>
  </si>
  <si>
    <t>Thrissur postal division office, Sakthan Thampuran municipal bus stand</t>
  </si>
  <si>
    <t>Ashoknagar</t>
  </si>
  <si>
    <t>NEAR BSNL DAMOH</t>
  </si>
  <si>
    <t>Opposite Govt. HS School</t>
  </si>
  <si>
    <t>Kernel Ganj Guna</t>
  </si>
  <si>
    <t xml:space="preserve">Near Central Bank Harda </t>
  </si>
  <si>
    <t xml:space="preserve">Near civil court </t>
  </si>
  <si>
    <t xml:space="preserve">OPP. VETERINARY COLLEGE </t>
  </si>
  <si>
    <t>MAIN ROAD JHABUA</t>
  </si>
  <si>
    <t xml:space="preserve">NEAR BSNL OFFICE </t>
  </si>
  <si>
    <t xml:space="preserve">Beside BSNL office </t>
  </si>
  <si>
    <t>Rajgarh(Bia.) Dist. Rajgarh(Bia.) M.P.</t>
  </si>
  <si>
    <t>GPO ROAD RATLAM</t>
  </si>
  <si>
    <t>Sehore Dist. Sehore(M.P.)</t>
  </si>
  <si>
    <t>Nai Sadak</t>
  </si>
  <si>
    <t>Beside telephone Exchange</t>
  </si>
  <si>
    <t>Dewas Gate</t>
  </si>
  <si>
    <t>Alibag</t>
  </si>
  <si>
    <t>Opposite Vesava Police Station</t>
  </si>
  <si>
    <t>In front of District Court</t>
  </si>
  <si>
    <t>Dhule Head Post Office</t>
  </si>
  <si>
    <t>Gandhi Road</t>
  </si>
  <si>
    <t>Post office Road</t>
  </si>
  <si>
    <t>Shivaji Statue</t>
  </si>
  <si>
    <t>Ballav Road Near BSNL office Malvan</t>
  </si>
  <si>
    <t>Besides Sao Tome chapel</t>
  </si>
  <si>
    <t>Near Sant Saibaba School</t>
  </si>
  <si>
    <t>Mahatma Gandhi Road, Near BSNL</t>
  </si>
  <si>
    <t>Shrirampur HPO building</t>
  </si>
  <si>
    <t>Near Thane Railway Station Thane W Thane 400601</t>
  </si>
  <si>
    <t>In front of Bus Stand, Washim</t>
  </si>
  <si>
    <t>Aizawl Head Post Office</t>
  </si>
  <si>
    <t>East Bank of Jagannath Dighi</t>
  </si>
  <si>
    <t>Near Old DC Complex</t>
  </si>
  <si>
    <t>Near UBI</t>
  </si>
  <si>
    <t>Opposite to DC office</t>
  </si>
  <si>
    <t>Near Konark Talkies Rourkela</t>
  </si>
  <si>
    <t>Bus Stand, Abohar</t>
  </si>
  <si>
    <t xml:space="preserve">Near Railway Station, Barnala -148101 Distt Barnala </t>
  </si>
  <si>
    <t>CIVIL LINES ,NEAR COURT COMPLEX</t>
  </si>
  <si>
    <t>Near Railway Station, Faridkot</t>
  </si>
  <si>
    <t>Namdev Chowk</t>
  </si>
  <si>
    <t>NEAR RAILWAY STATION MANSA</t>
  </si>
  <si>
    <t>Chamber Road, Moga</t>
  </si>
  <si>
    <t>Gandhi chowk</t>
  </si>
  <si>
    <t>opp Mohan Continental</t>
  </si>
  <si>
    <t>Near Franko Hotel</t>
  </si>
  <si>
    <t>near Tempoo Stand</t>
  </si>
  <si>
    <t>near circle</t>
  </si>
  <si>
    <t>Hanuman Circle Road</t>
  </si>
  <si>
    <t>Old Dhanmandi</t>
  </si>
  <si>
    <t>Nakas Gate Nagaur.</t>
  </si>
  <si>
    <t>INFRONT OF ARVIND PAVILION NEAR TEEN BATTI CIRCLE SIROHI.</t>
  </si>
  <si>
    <t>Charring Cross</t>
  </si>
  <si>
    <t>Opposite BSNL office, adjacent to LG Office</t>
  </si>
  <si>
    <t>I - Town Police Station</t>
  </si>
  <si>
    <t>Adjacent to Telephone Exchange</t>
  </si>
  <si>
    <t>Near railway Station</t>
  </si>
  <si>
    <t>NEAR KAMAN BRIDGE</t>
  </si>
  <si>
    <t>Railway Station</t>
  </si>
  <si>
    <t>Nirmal One Town P.S.</t>
  </si>
  <si>
    <t>Opposite Reliance Smart , Medak Road</t>
  </si>
  <si>
    <t>Vikarabad railway stion road</t>
  </si>
  <si>
    <t>Amroha H.O.</t>
  </si>
  <si>
    <t>Baghpat MDG</t>
  </si>
  <si>
    <t>near kotwali bhinga</t>
  </si>
  <si>
    <t xml:space="preserve">Chnadauli </t>
  </si>
  <si>
    <t xml:space="preserve">Near Railway Station </t>
  </si>
  <si>
    <t>Shashtri Chauraha, Etawah</t>
  </si>
  <si>
    <t>Near BSNL Exchange</t>
  </si>
  <si>
    <t>Shikohabad Agra Highway-NH-2</t>
  </si>
  <si>
    <t xml:space="preserve">Near Old Bus Stand and SBI Branch </t>
  </si>
  <si>
    <t>Opposit Hariharnath mandir</t>
  </si>
  <si>
    <t>Police Line</t>
  </si>
  <si>
    <t>In front of Thana Kotwali, Agra Road</t>
  </si>
  <si>
    <t>Maharajganj Main Chowk</t>
  </si>
  <si>
    <t>Near Kotwali</t>
  </si>
  <si>
    <t>Behind Telephone exchange</t>
  </si>
  <si>
    <t>OPPOSITE POLICE KOTWALI ORAI DISTT JALAUN</t>
  </si>
  <si>
    <t>Rampur H.O.</t>
  </si>
  <si>
    <t>Mukhya Dak Ghar Building, Champawat</t>
  </si>
  <si>
    <t>NEAR KOTWALI</t>
  </si>
  <si>
    <t>Near Rudrapur Telephone Exchange</t>
  </si>
  <si>
    <t>CHINSURAH HEAD POST OFFICE</t>
  </si>
  <si>
    <t>Besides Malda Circuit House</t>
  </si>
  <si>
    <t>Court More</t>
  </si>
  <si>
    <t>CHURCH CENTER</t>
  </si>
  <si>
    <t>Himatnagar Head Post Office</t>
  </si>
  <si>
    <t>BSNL office</t>
  </si>
  <si>
    <t xml:space="preserve">Opp. District Hospital </t>
  </si>
  <si>
    <t>Near SBI Main Branch</t>
  </si>
  <si>
    <t>Near Water Tank</t>
  </si>
  <si>
    <t>Opp. V Mart shastri Circle</t>
  </si>
  <si>
    <t>Opp:  Municipal Park</t>
  </si>
  <si>
    <t>JEHANABAD ARWAL ROAD ARWAL</t>
  </si>
  <si>
    <t>Near KRK High School</t>
  </si>
  <si>
    <t>Neas BSNL Office</t>
  </si>
  <si>
    <t>NEAR TELEPHONE EXCHANGE</t>
  </si>
  <si>
    <t>NEAR BARDOLI NAGAR PALIKA</t>
  </si>
  <si>
    <t>Main Road</t>
  </si>
  <si>
    <t>B/H SANDHKUVA POLICE GATE POLICE STATION</t>
  </si>
  <si>
    <t>GOHANA ROAD</t>
  </si>
  <si>
    <t>Police station</t>
  </si>
  <si>
    <t>Near telephone exchange</t>
  </si>
  <si>
    <t>Post Office Chowk</t>
  </si>
  <si>
    <t>Near kargil chowk, infront of Agrasen bhawan</t>
  </si>
  <si>
    <t>Near Latehar Bypass Road</t>
  </si>
  <si>
    <t>Opp Lele Ground</t>
  </si>
  <si>
    <t>Near Basav Circle</t>
  </si>
  <si>
    <t>STATION ROAD BOMBAY BAZAR</t>
  </si>
  <si>
    <t>Seoni-Jabalpur Road</t>
  </si>
  <si>
    <t>Head post office,</t>
  </si>
  <si>
    <t>Vidisha Head Post Office</t>
  </si>
  <si>
    <t>Railway station Road</t>
  </si>
  <si>
    <t>Rajuri Ves</t>
  </si>
  <si>
    <t>Dhamangaon Road</t>
  </si>
  <si>
    <t>Opposite DIC Office</t>
  </si>
  <si>
    <t>Directorate of Accounts and Treasuries</t>
  </si>
  <si>
    <t>Near Police Beat House, Khliehriat</t>
  </si>
  <si>
    <t>Opposite Bata Show Room</t>
  </si>
  <si>
    <t xml:space="preserve">Sadar Bazar, Malerkotla-148023 Distt Sangrur </t>
  </si>
  <si>
    <t>Near Sabji Mandi, Ropar</t>
  </si>
  <si>
    <t>Charmurti Chouraha</t>
  </si>
  <si>
    <t>New Colony</t>
  </si>
  <si>
    <t xml:space="preserve">Shivaji Nagar Jalore </t>
  </si>
  <si>
    <t>Krishi Mandi Road Subhash chok</t>
  </si>
  <si>
    <t>Near RDO Office</t>
  </si>
  <si>
    <t>Near Government Hospital, Tiruvallur</t>
  </si>
  <si>
    <t>Beside Telephone exchange</t>
  </si>
  <si>
    <t>BSNL EXCHANGE</t>
  </si>
  <si>
    <t>Moradabad H.O.</t>
  </si>
  <si>
    <t>PUNJAB HOTEL</t>
  </si>
  <si>
    <t>POST OFFICE MORE</t>
  </si>
  <si>
    <t>Near Sabaji Market,Aurangabad</t>
  </si>
  <si>
    <t>Bhadkal Gate</t>
  </si>
  <si>
    <t>Near Tehsil Chauraha</t>
  </si>
  <si>
    <t>BSNL OFFICE PREMISES,  NEAR CLOCK TOWER</t>
  </si>
  <si>
    <t>Tyagaraja Bhawan</t>
  </si>
  <si>
    <t>Near 1 town police station, Cuddapah</t>
  </si>
  <si>
    <t>BESIDE BSNL OFFICE,OPP R &amp; B GUEST HOUSE</t>
  </si>
  <si>
    <t>Hindupur</t>
  </si>
  <si>
    <t>Main Road,Kakinada</t>
  </si>
  <si>
    <t>Opp Konda reddy Fort</t>
  </si>
  <si>
    <t>Near Court</t>
  </si>
  <si>
    <t>Opp Rythu Bazar</t>
  </si>
  <si>
    <t>Near Gandhi Chowk</t>
  </si>
  <si>
    <t>RTC BUS STAND</t>
  </si>
  <si>
    <t>Near Innespeta Junction, Rajahmundry</t>
  </si>
  <si>
    <t xml:space="preserve">7 Road Junction, Srikakulam </t>
  </si>
  <si>
    <t>Near Devi Chowk</t>
  </si>
  <si>
    <t>NEAR BSNL EXCHANGE</t>
  </si>
  <si>
    <t>FORT</t>
  </si>
  <si>
    <t>RKB ROAD</t>
  </si>
  <si>
    <t>Near D.C Office</t>
  </si>
  <si>
    <t xml:space="preserve">Chandani Chowk Araria </t>
  </si>
  <si>
    <t>Near BSNL Bettiah</t>
  </si>
  <si>
    <t>Nalanda Mahila College , Bihar Sharif</t>
  </si>
  <si>
    <t>Near Hasan Chowk</t>
  </si>
  <si>
    <t xml:space="preserve">Rajendra Chowk, Hajipur, Bihar_x000D_
</t>
  </si>
  <si>
    <t>Madhepura Collectorate</t>
  </si>
  <si>
    <t>Near V. Mart</t>
  </si>
  <si>
    <t>Near BSNL GMT</t>
  </si>
  <si>
    <t>INDIRA CHAWK</t>
  </si>
  <si>
    <t>Near Patna Railway Junction</t>
  </si>
  <si>
    <t>Girija Chowk</t>
  </si>
  <si>
    <t>Near Collectoriate, Samastipur</t>
  </si>
  <si>
    <t>SASARAM HPO</t>
  </si>
  <si>
    <t>Nehru Chowk</t>
  </si>
  <si>
    <t>STATION CHOWK RAIGARH</t>
  </si>
  <si>
    <t>Malviy Road</t>
  </si>
  <si>
    <t>NEAR AMBEDKAR UNIVERSITY</t>
  </si>
  <si>
    <t>Near Sriniwaspuri Police Station</t>
  </si>
  <si>
    <t>PVR Cinema , Vikas Puri</t>
  </si>
  <si>
    <t>Nr Old Relief Cinema</t>
  </si>
  <si>
    <t>Near Old Bus Stand</t>
  </si>
  <si>
    <t>Nr. Haluriya Chowk</t>
  </si>
  <si>
    <t>Lal Tekri</t>
  </si>
  <si>
    <t>In Front of Jain Derasar</t>
  </si>
  <si>
    <t xml:space="preserve">Opp - 'C' Division Police Station </t>
  </si>
  <si>
    <t>Behind UGVCL Corporate office</t>
  </si>
  <si>
    <t>Amdawadi Bazar</t>
  </si>
  <si>
    <t xml:space="preserve">JORAVAR PALACE COMPOUND </t>
  </si>
  <si>
    <t>Raopura</t>
  </si>
  <si>
    <t xml:space="preserve">staff road </t>
  </si>
  <si>
    <t>Near bhiwani ho</t>
  </si>
  <si>
    <t>Near Parijat Chowk, Hisar</t>
  </si>
  <si>
    <t>Opposite ICICI bank</t>
  </si>
  <si>
    <t>DC Office</t>
  </si>
  <si>
    <t>Panjthirthi</t>
  </si>
  <si>
    <t xml:space="preserve">Tourist Reception Centre </t>
  </si>
  <si>
    <t xml:space="preserve">Near Tower Chowk,Deoghar </t>
  </si>
  <si>
    <t>regal chowk</t>
  </si>
  <si>
    <t>shaheed chowk</t>
  </si>
  <si>
    <t>Near Railway station</t>
  </si>
  <si>
    <t>Head post office Ballari</t>
  </si>
  <si>
    <t>Azad Park</t>
  </si>
  <si>
    <t>Opp. BSNL Office, Jagat Circle</t>
  </si>
  <si>
    <t>Near Kattinakere Market</t>
  </si>
  <si>
    <t>Near Hukkeri Mata</t>
  </si>
  <si>
    <t>Near Mysore ZOO, Mysore</t>
  </si>
  <si>
    <t>NEXT TO MANGALORE NURSING HOME</t>
  </si>
  <si>
    <t>Opp. St. Joseph European School</t>
  </si>
  <si>
    <t>opposite to HPC Theatre</t>
  </si>
  <si>
    <t>Chinnakada</t>
  </si>
  <si>
    <t>OPPOSITE MUNICIPALITY KOTTAYAM</t>
  </si>
  <si>
    <t>SULTHANPET</t>
  </si>
  <si>
    <t>Perinthalmanna SO, Pattambi road</t>
  </si>
  <si>
    <t>Pulimood</t>
  </si>
  <si>
    <t>Opposite BSNL Exchange, Westhill</t>
  </si>
  <si>
    <t>In front of O/O CMO Balaghat</t>
  </si>
  <si>
    <t>Near Police Ground</t>
  </si>
  <si>
    <t>bhind</t>
  </si>
  <si>
    <t>Near Angad Hanuman Mandir</t>
  </si>
  <si>
    <t>NEHRU STADIUM</t>
  </si>
  <si>
    <t>Station Road</t>
  </si>
  <si>
    <t xml:space="preserve">Maharaj Bada </t>
  </si>
  <si>
    <t>Raisen Head Post Office</t>
  </si>
  <si>
    <t>MALL ROAD SAGAR CANTT</t>
  </si>
  <si>
    <t>Near Railway Station Satna</t>
  </si>
  <si>
    <t xml:space="preserve">in front of collector house </t>
  </si>
  <si>
    <t>Near SBI Amravati</t>
  </si>
  <si>
    <t>Near Dr B A Ambedkar Statue</t>
  </si>
  <si>
    <t>Next to V P Road Police Station</t>
  </si>
  <si>
    <t>Near Tahasil Office,Jalgaon</t>
  </si>
  <si>
    <t xml:space="preserve">Ramanmala </t>
  </si>
  <si>
    <t>Near Ravalgaon Naka</t>
  </si>
  <si>
    <t>Near Old Collectorate</t>
  </si>
  <si>
    <t>Opposite Commissionerate, Nagpur</t>
  </si>
  <si>
    <t>Near Shivaji statue</t>
  </si>
  <si>
    <t>Nashik GPO</t>
  </si>
  <si>
    <t xml:space="preserve">Amba Mata Road , Near Panchbatti </t>
  </si>
  <si>
    <t>Gadi tal</t>
  </si>
  <si>
    <t>Powai Naka, Shivaji Circle, Ajinkya Colony,</t>
  </si>
  <si>
    <t>Opposite Shani Mandir</t>
  </si>
  <si>
    <t xml:space="preserve">Opp. CM Bungalow </t>
  </si>
  <si>
    <t>Opposite Shillong Club</t>
  </si>
  <si>
    <t>NEAR GRAND HOTEL</t>
  </si>
  <si>
    <t>In front of Block office,Nayagarh</t>
  </si>
  <si>
    <t>Near Townhall</t>
  </si>
  <si>
    <t>opp. Rialto Cinema</t>
  </si>
  <si>
    <t>Sher Shah Wali Chowk</t>
  </si>
  <si>
    <t>Civil Lines Hoshiarpur</t>
  </si>
  <si>
    <t>Tribune Colony</t>
  </si>
  <si>
    <t>Near Gandhi Bhawan Circle</t>
  </si>
  <si>
    <t>Near Sindhari Circle</t>
  </si>
  <si>
    <t>GOVERDHAN GATE BHARATPUR</t>
  </si>
  <si>
    <t>Opp Sankat mochak Hanuman mandir</t>
  </si>
  <si>
    <t>General Govt. Hospital</t>
  </si>
  <si>
    <t>SURATGARH BY PASS</t>
  </si>
  <si>
    <t>MI ROAD</t>
  </si>
  <si>
    <t>NEAR JP JANU SCHOOL</t>
  </si>
  <si>
    <t>Near Railway Reservation office Jodhpur</t>
  </si>
  <si>
    <t>Moti Doongri</t>
  </si>
  <si>
    <t>Sikar HPO</t>
  </si>
  <si>
    <t>Opposite to Devi Theatre</t>
  </si>
  <si>
    <t xml:space="preserve">Chidambaram </t>
  </si>
  <si>
    <t>Manjakuppam</t>
  </si>
  <si>
    <t>Opposite DNC theatre</t>
  </si>
  <si>
    <t>NEAR KALIAMMAN KOIL STREET</t>
  </si>
  <si>
    <t>NEXT TO BSNL OFFICE</t>
  </si>
  <si>
    <t xml:space="preserve">Karur Head Post Office Building </t>
  </si>
  <si>
    <t>NEAR MAHAMAHAM TANK</t>
  </si>
  <si>
    <t>tower junction</t>
  </si>
  <si>
    <t>NEAR DISTRICT CENTRAL LIBRARY, PALAYANKOTTAI</t>
  </si>
  <si>
    <t>Ramanathapuram Palace</t>
  </si>
  <si>
    <t>Salem Old Bus Stand</t>
  </si>
  <si>
    <t>Opposite to Tamukkam Ground</t>
  </si>
  <si>
    <t>Power House Street</t>
  </si>
  <si>
    <t>Near Fire Station</t>
  </si>
  <si>
    <t>100/139, Thiyagi Annamalai Nagar, Tiruvannamalai 606601</t>
  </si>
  <si>
    <t>Near Bus stand</t>
  </si>
  <si>
    <t>BEHIND GOVERNMENT HOSPITAL VIRUDHUNAGAR</t>
  </si>
  <si>
    <t>Near Thousand pillar temple</t>
  </si>
  <si>
    <t xml:space="preserve">Opp Old Bus stand </t>
  </si>
  <si>
    <t>Opp. to Dak Sadan, Abids, Hyderabad -500 001.</t>
  </si>
  <si>
    <t>Adjacent to BSNL office</t>
  </si>
  <si>
    <t>Mahabubnagar</t>
  </si>
  <si>
    <t>Beside BSNL Telephone Exchange</t>
  </si>
  <si>
    <t>Nagarkurnool Main Road</t>
  </si>
  <si>
    <t>Near Nehru Park</t>
  </si>
  <si>
    <t xml:space="preserve">Near Old Busstand </t>
  </si>
  <si>
    <t>Wanaparthy Rural Police Station</t>
  </si>
  <si>
    <t>Near Tasvir Mahal</t>
  </si>
  <si>
    <t>Near GPO/Eklavay Chauraha, Civil Lines</t>
  </si>
  <si>
    <t>Near Amethi Kotwali</t>
  </si>
  <si>
    <t>Kutchery Road Bahraich</t>
  </si>
  <si>
    <t xml:space="preserve">Ballia </t>
  </si>
  <si>
    <t>near railway station</t>
  </si>
  <si>
    <t xml:space="preserve">Near Nagar Kotwali  </t>
  </si>
  <si>
    <t>Civil Lines  Bareilly</t>
  </si>
  <si>
    <t>Kutchry Budaun</t>
  </si>
  <si>
    <t>Near Ansari Road , Behind old jail</t>
  </si>
  <si>
    <t>Civil Line</t>
  </si>
  <si>
    <t>Civil Lines</t>
  </si>
  <si>
    <t>Oppsite of Opium factory</t>
  </si>
  <si>
    <t>Ambedkar Chauraha</t>
  </si>
  <si>
    <t>Opposite Ganesh hotel, Golghar</t>
  </si>
  <si>
    <t>Opposite Gandhi Bhawan</t>
  </si>
  <si>
    <t>Near Nagar Palika Parisad Jaunpur</t>
  </si>
  <si>
    <t>Bada Chauraha</t>
  </si>
  <si>
    <t>Kheri H.O.</t>
  </si>
  <si>
    <t>OPPOSITE CHRIST CHURCH COLLEGE</t>
  </si>
  <si>
    <t>Near DM Awas</t>
  </si>
  <si>
    <t>GPO compound Meerut</t>
  </si>
  <si>
    <t>Behind V-Mart</t>
  </si>
  <si>
    <t xml:space="preserve">Chak Ahmad Pur Nazul </t>
  </si>
  <si>
    <t>Near-Bus Stand</t>
  </si>
  <si>
    <t>Eye Hospital Road</t>
  </si>
  <si>
    <t>Panchmukhi Hanuman Mandir</t>
  </si>
  <si>
    <t>Near Railway Station Unnao</t>
  </si>
  <si>
    <t>Visheshwar Ganj Kotwali</t>
  </si>
  <si>
    <t>Head Post Office Pithoragarh</t>
  </si>
  <si>
    <t>Moldhar</t>
  </si>
  <si>
    <t>near Hanuman Temple</t>
  </si>
  <si>
    <t>Machantala</t>
  </si>
  <si>
    <t>OPP RABINDRA BHAWAN</t>
  </si>
  <si>
    <t>Beside Baruipur Municipality</t>
  </si>
  <si>
    <t>Near Curzon Gate</t>
  </si>
  <si>
    <t>Behind Contai Police Station</t>
  </si>
  <si>
    <t>Opposite Fire Department, Gangtok</t>
  </si>
  <si>
    <t>Opposite Howrah Court.</t>
  </si>
  <si>
    <t>Opposite Zilla Parishad Bhawan</t>
  </si>
  <si>
    <t>Besides Jhargram Station</t>
  </si>
  <si>
    <t>GPO BUILDINGS, KOLKATA</t>
  </si>
  <si>
    <t>Post Office More</t>
  </si>
  <si>
    <t>Near Geeta Bhawan Chowk</t>
  </si>
  <si>
    <t>Ram Lila Ground</t>
  </si>
  <si>
    <t>Dharwad HO</t>
  </si>
  <si>
    <t>Near Iron Bridge, Alappuzha</t>
  </si>
  <si>
    <t>Mokokchung Town</t>
  </si>
  <si>
    <t>Near traffic point</t>
  </si>
  <si>
    <t>Main Bazar, Malout</t>
  </si>
  <si>
    <t>near by petrol pump railway crossing</t>
  </si>
  <si>
    <t>Near indra circle</t>
  </si>
  <si>
    <t>Bijnor H.O.</t>
  </si>
  <si>
    <t>Near Ghanta Ghar ,Lalitpur HO</t>
  </si>
  <si>
    <t>uttarkashi</t>
  </si>
  <si>
    <t>Opposite Balurghat District Court</t>
  </si>
  <si>
    <t>Opposite NBSTC Depot</t>
  </si>
  <si>
    <t>Busstand</t>
  </si>
  <si>
    <t>N.A</t>
  </si>
  <si>
    <t>New Delhi</t>
  </si>
  <si>
    <t>Post Office where Branch/Office is Located</t>
  </si>
  <si>
    <t>Speed Post Centre</t>
  </si>
  <si>
    <t>Branch/Office Name</t>
  </si>
  <si>
    <t>Corporate Office</t>
  </si>
  <si>
    <t>Branch/Office Address</t>
  </si>
  <si>
    <t>India Post Payments Bank Ltd.,Corporate Office, 2nd Floor, Speed Post Centre, Bhai Veer Singh Marg, Market Road, New Delhi-110001</t>
  </si>
  <si>
    <t>Near Panchkuiyan Furniture Market</t>
  </si>
  <si>
    <t>Key Contact Person of the Branch/Office</t>
  </si>
  <si>
    <t>Peeyush Verma</t>
  </si>
  <si>
    <t>Branch /Office Email ID</t>
  </si>
  <si>
    <t>manager_legal@ippbonline.in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</si>
</sst>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manager_legal@ippbonline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29"/>
  <sheetViews>
    <sheetView tabSelected="1" workbookViewId="0">
      <selection activeCell="A2" sqref="A2:A629"/>
    </sheetView>
  </sheetViews>
  <sheetFormatPr defaultColWidth="18.7109375" defaultRowHeight="15" x14ac:dyDescent="0.25"/>
  <cols>
    <col min="1" max="1" width="5.7109375" style="5" bestFit="1" customWidth="1"/>
    <col min="2" max="2" width="16.85546875" style="5" bestFit="1" customWidth="1"/>
    <col min="3" max="3" width="18.42578125" style="5" bestFit="1" customWidth="1"/>
    <col min="4" max="5" width="18.7109375" style="5"/>
    <col min="6" max="6" width="24.28515625" style="5" customWidth="1"/>
    <col min="7" max="7" width="25.85546875" style="5" customWidth="1"/>
    <col min="8" max="8" width="18.7109375" style="5"/>
    <col min="9" max="9" width="18.42578125" style="5" customWidth="1"/>
    <col min="10" max="10" width="11" style="5" bestFit="1" customWidth="1"/>
    <col min="11" max="11" width="28.5703125" style="5" customWidth="1"/>
    <col min="12" max="16384" width="18.7109375" style="5"/>
  </cols>
  <sheetData>
    <row r="1" spans="1:11" ht="45" x14ac:dyDescent="0.25">
      <c r="A1" s="1" t="s">
        <v>1129</v>
      </c>
      <c r="B1" s="1" t="s">
        <v>0</v>
      </c>
      <c r="C1" s="1" t="s">
        <v>1130</v>
      </c>
      <c r="D1" s="1" t="s">
        <v>2565</v>
      </c>
      <c r="E1" s="1" t="s">
        <v>4222</v>
      </c>
      <c r="F1" s="1" t="s">
        <v>4224</v>
      </c>
      <c r="G1" s="4" t="s">
        <v>4226</v>
      </c>
      <c r="H1" s="4" t="s">
        <v>3775</v>
      </c>
      <c r="I1" s="2" t="s">
        <v>4229</v>
      </c>
      <c r="J1" s="2" t="s">
        <v>1128</v>
      </c>
      <c r="K1" s="2" t="s">
        <v>4231</v>
      </c>
    </row>
    <row r="2" spans="1:11" ht="90" x14ac:dyDescent="0.25">
      <c r="A2" s="10">
        <v>1</v>
      </c>
      <c r="B2" s="10" t="s">
        <v>4220</v>
      </c>
      <c r="C2" s="10" t="s">
        <v>4221</v>
      </c>
      <c r="D2" s="10" t="s">
        <v>4220</v>
      </c>
      <c r="E2" s="10" t="s">
        <v>4223</v>
      </c>
      <c r="F2" s="10" t="s">
        <v>4225</v>
      </c>
      <c r="G2" s="10" t="s">
        <v>4227</v>
      </c>
      <c r="H2" s="10" t="s">
        <v>4228</v>
      </c>
      <c r="I2" s="10" t="s">
        <v>4230</v>
      </c>
      <c r="J2" s="10">
        <v>9198266633</v>
      </c>
      <c r="K2" s="11" t="s">
        <v>4232</v>
      </c>
    </row>
    <row r="3" spans="1:11" ht="96.75" customHeight="1" x14ac:dyDescent="0.25">
      <c r="A3" s="7">
        <v>2</v>
      </c>
      <c r="B3" s="3" t="s">
        <v>1</v>
      </c>
      <c r="C3" s="7" t="s">
        <v>1132</v>
      </c>
      <c r="D3" s="3" t="s">
        <v>2896</v>
      </c>
      <c r="E3" s="3" t="s">
        <v>445</v>
      </c>
      <c r="F3" s="7" t="s">
        <v>1131</v>
      </c>
      <c r="G3" s="7" t="s">
        <v>3489</v>
      </c>
      <c r="H3" s="7" t="s">
        <v>4016</v>
      </c>
      <c r="I3" s="3" t="s">
        <v>660</v>
      </c>
      <c r="J3" s="3">
        <v>8978753205</v>
      </c>
      <c r="K3" s="7" t="s">
        <v>2279</v>
      </c>
    </row>
    <row r="4" spans="1:11" ht="75" x14ac:dyDescent="0.25">
      <c r="A4" s="7">
        <v>3</v>
      </c>
      <c r="B4" s="3" t="s">
        <v>1</v>
      </c>
      <c r="C4" s="7" t="s">
        <v>1132</v>
      </c>
      <c r="D4" s="3" t="s">
        <v>2897</v>
      </c>
      <c r="E4" s="3" t="s">
        <v>2</v>
      </c>
      <c r="F4" s="7" t="s">
        <v>1133</v>
      </c>
      <c r="G4" s="7" t="s">
        <v>3490</v>
      </c>
      <c r="H4" s="7" t="s">
        <v>4017</v>
      </c>
      <c r="I4" s="3" t="s">
        <v>3</v>
      </c>
      <c r="J4" s="3">
        <v>7774056197</v>
      </c>
      <c r="K4" s="7" t="s">
        <v>2280</v>
      </c>
    </row>
    <row r="5" spans="1:11" ht="90" x14ac:dyDescent="0.25">
      <c r="A5" s="10">
        <v>4</v>
      </c>
      <c r="B5" s="3" t="s">
        <v>1</v>
      </c>
      <c r="C5" s="7" t="s">
        <v>1132</v>
      </c>
      <c r="D5" s="3" t="s">
        <v>2899</v>
      </c>
      <c r="E5" s="3" t="s">
        <v>446</v>
      </c>
      <c r="F5" s="7" t="s">
        <v>1135</v>
      </c>
      <c r="G5" s="7" t="s">
        <v>3492</v>
      </c>
      <c r="H5" s="7"/>
      <c r="I5" s="3" t="s">
        <v>661</v>
      </c>
      <c r="J5" s="3">
        <v>9618689869</v>
      </c>
      <c r="K5" s="7" t="s">
        <v>2282</v>
      </c>
    </row>
    <row r="6" spans="1:11" ht="75" x14ac:dyDescent="0.25">
      <c r="A6" s="7">
        <v>5</v>
      </c>
      <c r="B6" s="3" t="s">
        <v>1</v>
      </c>
      <c r="C6" s="7" t="s">
        <v>1132</v>
      </c>
      <c r="D6" s="3" t="s">
        <v>2837</v>
      </c>
      <c r="E6" s="3" t="s">
        <v>447</v>
      </c>
      <c r="F6" s="7" t="s">
        <v>1136</v>
      </c>
      <c r="G6" s="7" t="s">
        <v>3493</v>
      </c>
      <c r="H6" s="7" t="s">
        <v>4018</v>
      </c>
      <c r="I6" s="3" t="s">
        <v>662</v>
      </c>
      <c r="J6" s="3">
        <v>9014058388</v>
      </c>
      <c r="K6" s="7" t="s">
        <v>2283</v>
      </c>
    </row>
    <row r="7" spans="1:11" ht="105" x14ac:dyDescent="0.25">
      <c r="A7" s="7">
        <v>6</v>
      </c>
      <c r="B7" s="3" t="s">
        <v>1</v>
      </c>
      <c r="C7" s="7" t="s">
        <v>1132</v>
      </c>
      <c r="D7" s="3" t="s">
        <v>2897</v>
      </c>
      <c r="E7" s="3" t="s">
        <v>448</v>
      </c>
      <c r="F7" s="7" t="s">
        <v>1137</v>
      </c>
      <c r="G7" s="7" t="s">
        <v>3494</v>
      </c>
      <c r="H7" s="7"/>
      <c r="I7" s="3" t="s">
        <v>663</v>
      </c>
      <c r="J7" s="3">
        <v>7730819955</v>
      </c>
      <c r="K7" s="7" t="s">
        <v>2284</v>
      </c>
    </row>
    <row r="8" spans="1:11" ht="60" x14ac:dyDescent="0.25">
      <c r="A8" s="10">
        <v>7</v>
      </c>
      <c r="B8" s="3" t="s">
        <v>1</v>
      </c>
      <c r="C8" s="7" t="s">
        <v>1132</v>
      </c>
      <c r="D8" s="3" t="s">
        <v>2898</v>
      </c>
      <c r="E8" s="3" t="s">
        <v>449</v>
      </c>
      <c r="F8" s="7" t="s">
        <v>1138</v>
      </c>
      <c r="G8" s="7" t="s">
        <v>3495</v>
      </c>
      <c r="H8" s="7"/>
      <c r="I8" s="3" t="s">
        <v>664</v>
      </c>
      <c r="J8" s="3">
        <v>8978462724</v>
      </c>
      <c r="K8" s="7" t="s">
        <v>2285</v>
      </c>
    </row>
    <row r="9" spans="1:11" ht="75" x14ac:dyDescent="0.25">
      <c r="A9" s="7">
        <v>8</v>
      </c>
      <c r="B9" s="3" t="s">
        <v>1</v>
      </c>
      <c r="C9" s="7" t="s">
        <v>1132</v>
      </c>
      <c r="D9" s="3" t="s">
        <v>2900</v>
      </c>
      <c r="E9" s="3" t="s">
        <v>450</v>
      </c>
      <c r="F9" s="7" t="s">
        <v>1139</v>
      </c>
      <c r="G9" s="7" t="s">
        <v>3496</v>
      </c>
      <c r="H9" s="7" t="s">
        <v>4019</v>
      </c>
      <c r="I9" s="3" t="s">
        <v>665</v>
      </c>
      <c r="J9" s="3">
        <v>9676235398</v>
      </c>
      <c r="K9" s="7" t="s">
        <v>2286</v>
      </c>
    </row>
    <row r="10" spans="1:11" ht="75" x14ac:dyDescent="0.25">
      <c r="A10" s="7">
        <v>9</v>
      </c>
      <c r="B10" s="3" t="s">
        <v>1</v>
      </c>
      <c r="C10" s="7" t="s">
        <v>1132</v>
      </c>
      <c r="D10" s="3" t="s">
        <v>2896</v>
      </c>
      <c r="E10" s="3" t="s">
        <v>389</v>
      </c>
      <c r="F10" s="7" t="s">
        <v>1140</v>
      </c>
      <c r="G10" s="7" t="s">
        <v>3497</v>
      </c>
      <c r="H10" s="7" t="s">
        <v>4020</v>
      </c>
      <c r="I10" s="3" t="s">
        <v>1141</v>
      </c>
      <c r="J10" s="3">
        <v>9553274840</v>
      </c>
      <c r="K10" s="7" t="s">
        <v>2287</v>
      </c>
    </row>
    <row r="11" spans="1:11" ht="75" x14ac:dyDescent="0.25">
      <c r="A11" s="10">
        <v>10</v>
      </c>
      <c r="B11" s="3" t="s">
        <v>1</v>
      </c>
      <c r="C11" s="7" t="s">
        <v>1132</v>
      </c>
      <c r="D11" s="3" t="s">
        <v>2901</v>
      </c>
      <c r="E11" s="3" t="s">
        <v>451</v>
      </c>
      <c r="F11" s="7" t="s">
        <v>1142</v>
      </c>
      <c r="G11" s="7" t="s">
        <v>3498</v>
      </c>
      <c r="H11" s="7" t="s">
        <v>4021</v>
      </c>
      <c r="I11" s="3" t="s">
        <v>666</v>
      </c>
      <c r="J11" s="3">
        <v>7683820932</v>
      </c>
      <c r="K11" s="7" t="s">
        <v>2288</v>
      </c>
    </row>
    <row r="12" spans="1:11" ht="105" x14ac:dyDescent="0.25">
      <c r="A12" s="7">
        <v>11</v>
      </c>
      <c r="B12" s="3" t="s">
        <v>1</v>
      </c>
      <c r="C12" s="7" t="s">
        <v>1132</v>
      </c>
      <c r="D12" s="3" t="s">
        <v>2902</v>
      </c>
      <c r="E12" s="3" t="s">
        <v>6</v>
      </c>
      <c r="F12" s="7" t="s">
        <v>1143</v>
      </c>
      <c r="G12" s="7" t="s">
        <v>3499</v>
      </c>
      <c r="H12" s="7" t="s">
        <v>4022</v>
      </c>
      <c r="I12" s="3" t="s">
        <v>7</v>
      </c>
      <c r="J12" s="3">
        <v>9912625665</v>
      </c>
      <c r="K12" s="7" t="s">
        <v>2289</v>
      </c>
    </row>
    <row r="13" spans="1:11" ht="75" x14ac:dyDescent="0.25">
      <c r="A13" s="7">
        <v>12</v>
      </c>
      <c r="B13" s="3" t="s">
        <v>1</v>
      </c>
      <c r="C13" s="7" t="s">
        <v>1132</v>
      </c>
      <c r="D13" s="3" t="s">
        <v>2831</v>
      </c>
      <c r="E13" s="3" t="s">
        <v>452</v>
      </c>
      <c r="F13" s="7" t="s">
        <v>1144</v>
      </c>
      <c r="G13" s="7" t="s">
        <v>3500</v>
      </c>
      <c r="H13" s="7" t="s">
        <v>4023</v>
      </c>
      <c r="I13" s="3" t="s">
        <v>667</v>
      </c>
      <c r="J13" s="3">
        <v>9949717375</v>
      </c>
      <c r="K13" s="7" t="s">
        <v>2290</v>
      </c>
    </row>
    <row r="14" spans="1:11" ht="75" x14ac:dyDescent="0.25">
      <c r="A14" s="10">
        <v>13</v>
      </c>
      <c r="B14" s="3" t="s">
        <v>1</v>
      </c>
      <c r="C14" s="7" t="s">
        <v>1132</v>
      </c>
      <c r="D14" s="3" t="s">
        <v>2902</v>
      </c>
      <c r="E14" s="3" t="s">
        <v>454</v>
      </c>
      <c r="F14" s="7" t="s">
        <v>1146</v>
      </c>
      <c r="G14" s="7" t="s">
        <v>3502</v>
      </c>
      <c r="H14" s="7" t="s">
        <v>4025</v>
      </c>
      <c r="I14" s="3" t="s">
        <v>669</v>
      </c>
      <c r="J14" s="3">
        <v>7799459687</v>
      </c>
      <c r="K14" s="7" t="s">
        <v>2292</v>
      </c>
    </row>
    <row r="15" spans="1:11" ht="75" x14ac:dyDescent="0.25">
      <c r="A15" s="7">
        <v>14</v>
      </c>
      <c r="B15" s="3" t="s">
        <v>1</v>
      </c>
      <c r="C15" s="7" t="s">
        <v>1132</v>
      </c>
      <c r="D15" s="3" t="s">
        <v>2830</v>
      </c>
      <c r="E15" s="3" t="s">
        <v>390</v>
      </c>
      <c r="F15" s="7" t="s">
        <v>1927</v>
      </c>
      <c r="G15" s="7" t="s">
        <v>3418</v>
      </c>
      <c r="H15" s="7"/>
      <c r="I15" s="3" t="s">
        <v>1928</v>
      </c>
      <c r="J15" s="3">
        <v>8885350490</v>
      </c>
      <c r="K15" s="7" t="s">
        <v>2208</v>
      </c>
    </row>
    <row r="16" spans="1:11" ht="60" x14ac:dyDescent="0.25">
      <c r="A16" s="7">
        <v>15</v>
      </c>
      <c r="B16" s="3" t="s">
        <v>1</v>
      </c>
      <c r="C16" s="7" t="s">
        <v>1132</v>
      </c>
      <c r="D16" s="3" t="s">
        <v>2900</v>
      </c>
      <c r="E16" s="3" t="s">
        <v>455</v>
      </c>
      <c r="F16" s="7" t="s">
        <v>1147</v>
      </c>
      <c r="G16" s="7" t="s">
        <v>3503</v>
      </c>
      <c r="H16" s="7" t="s">
        <v>3844</v>
      </c>
      <c r="I16" s="3" t="s">
        <v>670</v>
      </c>
      <c r="J16" s="3">
        <v>9959979737</v>
      </c>
      <c r="K16" s="7" t="s">
        <v>2293</v>
      </c>
    </row>
    <row r="17" spans="1:11" ht="60" x14ac:dyDescent="0.25">
      <c r="A17" s="10">
        <v>16</v>
      </c>
      <c r="B17" s="3" t="s">
        <v>1</v>
      </c>
      <c r="C17" s="7" t="s">
        <v>1132</v>
      </c>
      <c r="D17" s="3" t="s">
        <v>2831</v>
      </c>
      <c r="E17" s="3" t="s">
        <v>391</v>
      </c>
      <c r="F17" s="7" t="s">
        <v>1929</v>
      </c>
      <c r="G17" s="7" t="s">
        <v>3419</v>
      </c>
      <c r="H17" s="7" t="s">
        <v>3966</v>
      </c>
      <c r="I17" s="3" t="s">
        <v>1930</v>
      </c>
      <c r="J17" s="3">
        <v>9948491977</v>
      </c>
      <c r="K17" s="7" t="s">
        <v>2209</v>
      </c>
    </row>
    <row r="18" spans="1:11" ht="90" x14ac:dyDescent="0.25">
      <c r="A18" s="7">
        <v>17</v>
      </c>
      <c r="B18" s="3" t="s">
        <v>1</v>
      </c>
      <c r="C18" s="7" t="s">
        <v>1132</v>
      </c>
      <c r="D18" s="3" t="s">
        <v>2904</v>
      </c>
      <c r="E18" s="3" t="s">
        <v>456</v>
      </c>
      <c r="F18" s="7" t="s">
        <v>1148</v>
      </c>
      <c r="G18" s="7" t="s">
        <v>3504</v>
      </c>
      <c r="H18" s="7" t="s">
        <v>4026</v>
      </c>
      <c r="I18" s="3" t="s">
        <v>671</v>
      </c>
      <c r="J18" s="3">
        <v>9030529953</v>
      </c>
      <c r="K18" s="7" t="s">
        <v>2294</v>
      </c>
    </row>
    <row r="19" spans="1:11" ht="75" x14ac:dyDescent="0.25">
      <c r="A19" s="7">
        <v>18</v>
      </c>
      <c r="B19" s="3" t="s">
        <v>1</v>
      </c>
      <c r="C19" s="7" t="s">
        <v>1132</v>
      </c>
      <c r="D19" s="3" t="s">
        <v>2837</v>
      </c>
      <c r="E19" s="3" t="s">
        <v>1045</v>
      </c>
      <c r="F19" s="7" t="s">
        <v>1703</v>
      </c>
      <c r="G19" s="7" t="s">
        <v>3427</v>
      </c>
      <c r="H19" s="7" t="s">
        <v>3973</v>
      </c>
      <c r="I19" s="3" t="s">
        <v>1086</v>
      </c>
      <c r="J19" s="3">
        <v>8008503283</v>
      </c>
      <c r="K19" s="7" t="s">
        <v>2217</v>
      </c>
    </row>
    <row r="20" spans="1:11" ht="105" x14ac:dyDescent="0.25">
      <c r="A20" s="10">
        <v>19</v>
      </c>
      <c r="B20" s="3" t="s">
        <v>1</v>
      </c>
      <c r="C20" s="7" t="s">
        <v>1132</v>
      </c>
      <c r="D20" s="3" t="s">
        <v>2901</v>
      </c>
      <c r="E20" s="3" t="s">
        <v>457</v>
      </c>
      <c r="F20" s="7" t="s">
        <v>1149</v>
      </c>
      <c r="G20" s="7" t="s">
        <v>3505</v>
      </c>
      <c r="H20" s="7" t="s">
        <v>4027</v>
      </c>
      <c r="I20" s="3" t="s">
        <v>672</v>
      </c>
      <c r="J20" s="3">
        <v>8801855433</v>
      </c>
      <c r="K20" s="7" t="s">
        <v>2295</v>
      </c>
    </row>
    <row r="21" spans="1:11" ht="90" x14ac:dyDescent="0.25">
      <c r="A21" s="7">
        <v>20</v>
      </c>
      <c r="B21" s="3" t="s">
        <v>1</v>
      </c>
      <c r="C21" s="7" t="s">
        <v>1132</v>
      </c>
      <c r="D21" s="3" t="s">
        <v>2905</v>
      </c>
      <c r="E21" s="3" t="s">
        <v>8</v>
      </c>
      <c r="F21" s="7" t="s">
        <v>1150</v>
      </c>
      <c r="G21" s="7" t="s">
        <v>3506</v>
      </c>
      <c r="H21" s="7" t="s">
        <v>4028</v>
      </c>
      <c r="I21" s="3" t="s">
        <v>9</v>
      </c>
      <c r="J21" s="3">
        <v>9494901000</v>
      </c>
      <c r="K21" s="7" t="s">
        <v>2296</v>
      </c>
    </row>
    <row r="22" spans="1:11" ht="90" x14ac:dyDescent="0.25">
      <c r="A22" s="7">
        <v>21</v>
      </c>
      <c r="B22" s="3" t="s">
        <v>1</v>
      </c>
      <c r="C22" s="7" t="s">
        <v>1132</v>
      </c>
      <c r="D22" s="3" t="s">
        <v>2830</v>
      </c>
      <c r="E22" s="3" t="s">
        <v>458</v>
      </c>
      <c r="F22" s="7" t="s">
        <v>1151</v>
      </c>
      <c r="G22" s="7" t="s">
        <v>3507</v>
      </c>
      <c r="H22" s="7" t="s">
        <v>4029</v>
      </c>
      <c r="I22" s="3" t="s">
        <v>673</v>
      </c>
      <c r="J22" s="3">
        <v>9885555756</v>
      </c>
      <c r="K22" s="7" t="s">
        <v>2297</v>
      </c>
    </row>
    <row r="23" spans="1:11" ht="105" x14ac:dyDescent="0.25">
      <c r="A23" s="10">
        <v>22</v>
      </c>
      <c r="B23" s="3" t="s">
        <v>1</v>
      </c>
      <c r="C23" s="7" t="s">
        <v>1132</v>
      </c>
      <c r="D23" s="3" t="s">
        <v>2899</v>
      </c>
      <c r="E23" s="3" t="s">
        <v>459</v>
      </c>
      <c r="F23" s="7" t="s">
        <v>1152</v>
      </c>
      <c r="G23" s="7" t="s">
        <v>3508</v>
      </c>
      <c r="H23" s="7" t="s">
        <v>4030</v>
      </c>
      <c r="I23" s="3" t="s">
        <v>674</v>
      </c>
      <c r="J23" s="3">
        <v>9703646420</v>
      </c>
      <c r="K23" s="7" t="s">
        <v>2298</v>
      </c>
    </row>
    <row r="24" spans="1:11" ht="120" x14ac:dyDescent="0.25">
      <c r="A24" s="7">
        <v>23</v>
      </c>
      <c r="B24" s="3" t="s">
        <v>1</v>
      </c>
      <c r="C24" s="7" t="s">
        <v>1132</v>
      </c>
      <c r="D24" s="3" t="s">
        <v>2898</v>
      </c>
      <c r="E24" s="3" t="s">
        <v>4</v>
      </c>
      <c r="F24" s="7" t="s">
        <v>1134</v>
      </c>
      <c r="G24" s="7" t="s">
        <v>3491</v>
      </c>
      <c r="H24" s="7"/>
      <c r="I24" s="3" t="s">
        <v>5</v>
      </c>
      <c r="J24" s="3">
        <v>9848435391</v>
      </c>
      <c r="K24" s="7" t="s">
        <v>2281</v>
      </c>
    </row>
    <row r="25" spans="1:11" ht="120" x14ac:dyDescent="0.25">
      <c r="A25" s="7">
        <v>24</v>
      </c>
      <c r="B25" s="3" t="s">
        <v>1</v>
      </c>
      <c r="C25" s="7" t="s">
        <v>1132</v>
      </c>
      <c r="D25" s="3" t="s">
        <v>2903</v>
      </c>
      <c r="E25" s="3" t="s">
        <v>453</v>
      </c>
      <c r="F25" s="7" t="s">
        <v>1145</v>
      </c>
      <c r="G25" s="7" t="s">
        <v>3501</v>
      </c>
      <c r="H25" s="7" t="s">
        <v>4024</v>
      </c>
      <c r="I25" s="3" t="s">
        <v>668</v>
      </c>
      <c r="J25" s="3">
        <v>9985043037</v>
      </c>
      <c r="K25" s="7" t="s">
        <v>2291</v>
      </c>
    </row>
    <row r="26" spans="1:11" ht="90" x14ac:dyDescent="0.25">
      <c r="A26" s="10">
        <v>25</v>
      </c>
      <c r="B26" s="3" t="s">
        <v>1</v>
      </c>
      <c r="C26" s="7" t="s">
        <v>1132</v>
      </c>
      <c r="D26" s="3" t="s">
        <v>2904</v>
      </c>
      <c r="E26" s="3" t="s">
        <v>460</v>
      </c>
      <c r="F26" s="7" t="s">
        <v>1153</v>
      </c>
      <c r="G26" s="7" t="s">
        <v>3509</v>
      </c>
      <c r="H26" s="7" t="s">
        <v>4031</v>
      </c>
      <c r="I26" s="3" t="s">
        <v>675</v>
      </c>
      <c r="J26" s="3">
        <v>8297664422</v>
      </c>
      <c r="K26" s="7" t="s">
        <v>2299</v>
      </c>
    </row>
    <row r="27" spans="1:11" ht="75" x14ac:dyDescent="0.25">
      <c r="A27" s="7">
        <v>26</v>
      </c>
      <c r="B27" s="3" t="s">
        <v>77</v>
      </c>
      <c r="C27" s="7" t="s">
        <v>1745</v>
      </c>
      <c r="D27" s="3" t="s">
        <v>2583</v>
      </c>
      <c r="E27" s="3" t="s">
        <v>1830</v>
      </c>
      <c r="F27" s="7" t="s">
        <v>1831</v>
      </c>
      <c r="G27" s="7" t="s">
        <v>3166</v>
      </c>
      <c r="H27" s="7" t="s">
        <v>3789</v>
      </c>
      <c r="I27" s="3" t="s">
        <v>1832</v>
      </c>
      <c r="J27" s="3">
        <v>9482270799</v>
      </c>
      <c r="K27" s="7" t="s">
        <v>1956</v>
      </c>
    </row>
    <row r="28" spans="1:11" ht="75" x14ac:dyDescent="0.25">
      <c r="A28" s="7">
        <v>27</v>
      </c>
      <c r="B28" s="3" t="s">
        <v>77</v>
      </c>
      <c r="C28" s="7" t="s">
        <v>1745</v>
      </c>
      <c r="D28" s="3" t="s">
        <v>2584</v>
      </c>
      <c r="E28" s="3" t="s">
        <v>1833</v>
      </c>
      <c r="F28" s="7" t="s">
        <v>1834</v>
      </c>
      <c r="G28" s="7" t="s">
        <v>3167</v>
      </c>
      <c r="H28" s="7" t="s">
        <v>3790</v>
      </c>
      <c r="I28" s="3" t="s">
        <v>1835</v>
      </c>
      <c r="J28" s="3">
        <v>8011299392</v>
      </c>
      <c r="K28" s="7" t="s">
        <v>1957</v>
      </c>
    </row>
    <row r="29" spans="1:11" ht="75" x14ac:dyDescent="0.25">
      <c r="A29" s="10">
        <v>28</v>
      </c>
      <c r="B29" s="3" t="s">
        <v>77</v>
      </c>
      <c r="C29" s="7" t="s">
        <v>1745</v>
      </c>
      <c r="D29" s="3" t="s">
        <v>2866</v>
      </c>
      <c r="E29" s="8" t="s">
        <v>1743</v>
      </c>
      <c r="F29" s="7" t="s">
        <v>1744</v>
      </c>
      <c r="G29" s="7" t="s">
        <v>3457</v>
      </c>
      <c r="H29" s="7" t="s">
        <v>3997</v>
      </c>
      <c r="I29" s="3" t="s">
        <v>1104</v>
      </c>
      <c r="J29" s="3">
        <v>8822631392</v>
      </c>
      <c r="K29" s="7" t="s">
        <v>2247</v>
      </c>
    </row>
    <row r="30" spans="1:11" ht="90" x14ac:dyDescent="0.25">
      <c r="A30" s="7">
        <v>29</v>
      </c>
      <c r="B30" s="3" t="s">
        <v>10</v>
      </c>
      <c r="C30" s="7" t="s">
        <v>1155</v>
      </c>
      <c r="D30" s="3" t="s">
        <v>2566</v>
      </c>
      <c r="E30" s="3" t="s">
        <v>1123</v>
      </c>
      <c r="F30" s="7" t="s">
        <v>1794</v>
      </c>
      <c r="G30" s="7" t="s">
        <v>3148</v>
      </c>
      <c r="H30" s="7"/>
      <c r="I30" s="3" t="s">
        <v>1795</v>
      </c>
      <c r="J30" s="3">
        <v>7063394928</v>
      </c>
      <c r="K30" s="7" t="s">
        <v>1938</v>
      </c>
    </row>
    <row r="31" spans="1:11" ht="60" x14ac:dyDescent="0.25">
      <c r="A31" s="7">
        <v>30</v>
      </c>
      <c r="B31" s="3" t="s">
        <v>10</v>
      </c>
      <c r="C31" s="7" t="s">
        <v>1155</v>
      </c>
      <c r="D31" s="3" t="s">
        <v>2605</v>
      </c>
      <c r="E31" s="3" t="s">
        <v>111</v>
      </c>
      <c r="F31" s="7" t="s">
        <v>1441</v>
      </c>
      <c r="G31" s="7" t="s">
        <v>3188</v>
      </c>
      <c r="H31" s="7"/>
      <c r="I31" s="3" t="s">
        <v>112</v>
      </c>
      <c r="J31" s="3">
        <v>7550869884</v>
      </c>
      <c r="K31" s="7" t="s">
        <v>1978</v>
      </c>
    </row>
    <row r="32" spans="1:11" ht="105" x14ac:dyDescent="0.25">
      <c r="A32" s="10">
        <v>31</v>
      </c>
      <c r="B32" s="3" t="s">
        <v>10</v>
      </c>
      <c r="C32" s="7" t="s">
        <v>1155</v>
      </c>
      <c r="D32" s="3" t="s">
        <v>2606</v>
      </c>
      <c r="E32" s="3" t="s">
        <v>113</v>
      </c>
      <c r="F32" s="7" t="s">
        <v>1442</v>
      </c>
      <c r="G32" s="7" t="s">
        <v>3189</v>
      </c>
      <c r="H32" s="7" t="s">
        <v>3806</v>
      </c>
      <c r="I32" s="3" t="s">
        <v>114</v>
      </c>
      <c r="J32" s="3">
        <v>9401831553</v>
      </c>
      <c r="K32" s="7" t="s">
        <v>1979</v>
      </c>
    </row>
    <row r="33" spans="1:11" ht="60" x14ac:dyDescent="0.25">
      <c r="A33" s="7">
        <v>32</v>
      </c>
      <c r="B33" s="3" t="s">
        <v>10</v>
      </c>
      <c r="C33" s="7" t="s">
        <v>1155</v>
      </c>
      <c r="D33" s="3" t="s">
        <v>2607</v>
      </c>
      <c r="E33" s="3" t="s">
        <v>115</v>
      </c>
      <c r="F33" s="7" t="s">
        <v>1443</v>
      </c>
      <c r="G33" s="7" t="s">
        <v>3190</v>
      </c>
      <c r="H33" s="7" t="s">
        <v>3807</v>
      </c>
      <c r="I33" s="3" t="s">
        <v>116</v>
      </c>
      <c r="J33" s="3">
        <v>9874167361</v>
      </c>
      <c r="K33" s="7" t="s">
        <v>1980</v>
      </c>
    </row>
    <row r="34" spans="1:11" ht="75" x14ac:dyDescent="0.25">
      <c r="A34" s="7">
        <v>33</v>
      </c>
      <c r="B34" s="3" t="s">
        <v>10</v>
      </c>
      <c r="C34" s="7" t="s">
        <v>1155</v>
      </c>
      <c r="D34" s="3" t="s">
        <v>2608</v>
      </c>
      <c r="E34" s="3" t="s">
        <v>866</v>
      </c>
      <c r="F34" s="7" t="s">
        <v>1444</v>
      </c>
      <c r="G34" s="7" t="s">
        <v>3191</v>
      </c>
      <c r="H34" s="7" t="s">
        <v>3808</v>
      </c>
      <c r="I34" s="3" t="s">
        <v>956</v>
      </c>
      <c r="J34" s="3">
        <v>9883287988</v>
      </c>
      <c r="K34" s="7" t="s">
        <v>1981</v>
      </c>
    </row>
    <row r="35" spans="1:11" ht="60" x14ac:dyDescent="0.25">
      <c r="A35" s="10">
        <v>34</v>
      </c>
      <c r="B35" s="3" t="s">
        <v>10</v>
      </c>
      <c r="C35" s="7" t="s">
        <v>1155</v>
      </c>
      <c r="D35" s="3" t="s">
        <v>2906</v>
      </c>
      <c r="E35" s="3" t="s">
        <v>461</v>
      </c>
      <c r="F35" s="7" t="s">
        <v>1154</v>
      </c>
      <c r="G35" s="7" t="s">
        <v>3510</v>
      </c>
      <c r="H35" s="7" t="s">
        <v>4032</v>
      </c>
      <c r="I35" s="3" t="s">
        <v>676</v>
      </c>
      <c r="J35" s="3">
        <v>8011000745</v>
      </c>
      <c r="K35" s="7" t="s">
        <v>2300</v>
      </c>
    </row>
    <row r="36" spans="1:11" ht="75" x14ac:dyDescent="0.25">
      <c r="A36" s="7">
        <v>35</v>
      </c>
      <c r="B36" s="3" t="s">
        <v>10</v>
      </c>
      <c r="C36" s="7" t="s">
        <v>1155</v>
      </c>
      <c r="D36" s="3" t="s">
        <v>2609</v>
      </c>
      <c r="E36" s="3" t="s">
        <v>1445</v>
      </c>
      <c r="F36" s="7" t="s">
        <v>1446</v>
      </c>
      <c r="G36" s="7" t="s">
        <v>3192</v>
      </c>
      <c r="H36" s="7" t="s">
        <v>3809</v>
      </c>
      <c r="I36" s="6" t="s">
        <v>1447</v>
      </c>
      <c r="J36" s="3">
        <v>9435093457</v>
      </c>
      <c r="K36" s="7" t="s">
        <v>1982</v>
      </c>
    </row>
    <row r="37" spans="1:11" ht="60" x14ac:dyDescent="0.25">
      <c r="A37" s="7">
        <v>36</v>
      </c>
      <c r="B37" s="3" t="s">
        <v>10</v>
      </c>
      <c r="C37" s="7" t="s">
        <v>1155</v>
      </c>
      <c r="D37" s="3" t="s">
        <v>2610</v>
      </c>
      <c r="E37" s="3" t="s">
        <v>117</v>
      </c>
      <c r="F37" s="7" t="s">
        <v>1448</v>
      </c>
      <c r="G37" s="7" t="s">
        <v>3193</v>
      </c>
      <c r="H37" s="7" t="s">
        <v>3810</v>
      </c>
      <c r="I37" s="3" t="s">
        <v>118</v>
      </c>
      <c r="J37" s="3">
        <v>9435707642</v>
      </c>
      <c r="K37" s="7" t="s">
        <v>1983</v>
      </c>
    </row>
    <row r="38" spans="1:11" ht="75" x14ac:dyDescent="0.25">
      <c r="A38" s="10">
        <v>37</v>
      </c>
      <c r="B38" s="3" t="s">
        <v>10</v>
      </c>
      <c r="C38" s="7" t="s">
        <v>1155</v>
      </c>
      <c r="D38" s="3" t="s">
        <v>2567</v>
      </c>
      <c r="E38" s="3" t="s">
        <v>392</v>
      </c>
      <c r="F38" s="7" t="s">
        <v>1796</v>
      </c>
      <c r="G38" s="7" t="s">
        <v>3149</v>
      </c>
      <c r="H38" s="7" t="s">
        <v>3776</v>
      </c>
      <c r="I38" s="3" t="s">
        <v>1797</v>
      </c>
      <c r="J38" s="3">
        <v>8638175215</v>
      </c>
      <c r="K38" s="7" t="s">
        <v>1939</v>
      </c>
    </row>
    <row r="39" spans="1:11" ht="75" x14ac:dyDescent="0.25">
      <c r="A39" s="7">
        <v>38</v>
      </c>
      <c r="B39" s="3" t="s">
        <v>10</v>
      </c>
      <c r="C39" s="7" t="s">
        <v>1155</v>
      </c>
      <c r="D39" s="3" t="s">
        <v>2611</v>
      </c>
      <c r="E39" s="3" t="s">
        <v>119</v>
      </c>
      <c r="F39" s="7" t="s">
        <v>1449</v>
      </c>
      <c r="G39" s="7" t="s">
        <v>3194</v>
      </c>
      <c r="H39" s="7" t="s">
        <v>3811</v>
      </c>
      <c r="I39" s="3" t="s">
        <v>120</v>
      </c>
      <c r="J39" s="3">
        <v>9954894320</v>
      </c>
      <c r="K39" s="7" t="s">
        <v>1984</v>
      </c>
    </row>
    <row r="40" spans="1:11" ht="75" x14ac:dyDescent="0.25">
      <c r="A40" s="7">
        <v>39</v>
      </c>
      <c r="B40" s="3" t="s">
        <v>10</v>
      </c>
      <c r="C40" s="7" t="s">
        <v>1155</v>
      </c>
      <c r="D40" s="3" t="s">
        <v>2568</v>
      </c>
      <c r="E40" s="3" t="s">
        <v>1798</v>
      </c>
      <c r="F40" s="7" t="s">
        <v>1799</v>
      </c>
      <c r="G40" s="7" t="s">
        <v>3150</v>
      </c>
      <c r="H40" s="7" t="s">
        <v>3777</v>
      </c>
      <c r="I40" s="3" t="s">
        <v>1800</v>
      </c>
      <c r="J40" s="3">
        <v>9706214362</v>
      </c>
      <c r="K40" s="7" t="s">
        <v>1940</v>
      </c>
    </row>
    <row r="41" spans="1:11" ht="60" x14ac:dyDescent="0.25">
      <c r="A41" s="10">
        <v>40</v>
      </c>
      <c r="B41" s="3" t="s">
        <v>10</v>
      </c>
      <c r="C41" s="7" t="s">
        <v>1155</v>
      </c>
      <c r="D41" s="3" t="s">
        <v>2612</v>
      </c>
      <c r="E41" s="3" t="s">
        <v>121</v>
      </c>
      <c r="F41" s="7" t="s">
        <v>1450</v>
      </c>
      <c r="G41" s="7" t="s">
        <v>3195</v>
      </c>
      <c r="H41" s="7" t="s">
        <v>3812</v>
      </c>
      <c r="I41" s="3" t="s">
        <v>122</v>
      </c>
      <c r="J41" s="3">
        <v>9903185118</v>
      </c>
      <c r="K41" s="7" t="s">
        <v>1985</v>
      </c>
    </row>
    <row r="42" spans="1:11" ht="60" x14ac:dyDescent="0.25">
      <c r="A42" s="7">
        <v>41</v>
      </c>
      <c r="B42" s="3" t="s">
        <v>10</v>
      </c>
      <c r="C42" s="7" t="s">
        <v>1155</v>
      </c>
      <c r="D42" s="3" t="s">
        <v>2907</v>
      </c>
      <c r="E42" s="3" t="s">
        <v>11</v>
      </c>
      <c r="F42" s="7" t="s">
        <v>1157</v>
      </c>
      <c r="G42" s="7" t="s">
        <v>3511</v>
      </c>
      <c r="H42" s="7"/>
      <c r="I42" s="3" t="s">
        <v>12</v>
      </c>
      <c r="J42" s="3">
        <v>9862584379</v>
      </c>
      <c r="K42" s="7" t="s">
        <v>2301</v>
      </c>
    </row>
    <row r="43" spans="1:11" ht="60" x14ac:dyDescent="0.25">
      <c r="A43" s="7">
        <v>42</v>
      </c>
      <c r="B43" s="3" t="s">
        <v>10</v>
      </c>
      <c r="C43" s="7" t="s">
        <v>1155</v>
      </c>
      <c r="D43" s="3" t="s">
        <v>2613</v>
      </c>
      <c r="E43" s="3" t="s">
        <v>123</v>
      </c>
      <c r="F43" s="7" t="s">
        <v>1451</v>
      </c>
      <c r="G43" s="7" t="s">
        <v>3196</v>
      </c>
      <c r="H43" s="7" t="s">
        <v>1937</v>
      </c>
      <c r="I43" s="3" t="s">
        <v>124</v>
      </c>
      <c r="J43" s="3">
        <v>8486023902</v>
      </c>
      <c r="K43" s="7" t="s">
        <v>1986</v>
      </c>
    </row>
    <row r="44" spans="1:11" ht="60" x14ac:dyDescent="0.25">
      <c r="A44" s="10">
        <v>43</v>
      </c>
      <c r="B44" s="3" t="s">
        <v>10</v>
      </c>
      <c r="C44" s="7" t="s">
        <v>1155</v>
      </c>
      <c r="D44" s="3" t="s">
        <v>2614</v>
      </c>
      <c r="E44" s="3" t="s">
        <v>125</v>
      </c>
      <c r="F44" s="7" t="s">
        <v>1452</v>
      </c>
      <c r="G44" s="7" t="s">
        <v>3197</v>
      </c>
      <c r="H44" s="7" t="s">
        <v>3813</v>
      </c>
      <c r="I44" s="3" t="s">
        <v>126</v>
      </c>
      <c r="J44" s="3">
        <v>9433805826</v>
      </c>
      <c r="K44" s="7" t="s">
        <v>1987</v>
      </c>
    </row>
    <row r="45" spans="1:11" ht="75" x14ac:dyDescent="0.25">
      <c r="A45" s="7">
        <v>44</v>
      </c>
      <c r="B45" s="3" t="s">
        <v>10</v>
      </c>
      <c r="C45" s="7" t="s">
        <v>1155</v>
      </c>
      <c r="D45" s="3" t="s">
        <v>2616</v>
      </c>
      <c r="E45" s="3" t="s">
        <v>867</v>
      </c>
      <c r="F45" s="7" t="s">
        <v>1454</v>
      </c>
      <c r="G45" s="7" t="s">
        <v>3199</v>
      </c>
      <c r="H45" s="7" t="s">
        <v>3815</v>
      </c>
      <c r="I45" s="3" t="s">
        <v>957</v>
      </c>
      <c r="J45" s="3">
        <v>8125657071</v>
      </c>
      <c r="K45" s="7" t="s">
        <v>1989</v>
      </c>
    </row>
    <row r="46" spans="1:11" ht="75" x14ac:dyDescent="0.25">
      <c r="A46" s="7">
        <v>45</v>
      </c>
      <c r="B46" s="3" t="s">
        <v>10</v>
      </c>
      <c r="C46" s="7" t="s">
        <v>1155</v>
      </c>
      <c r="D46" s="3" t="s">
        <v>2908</v>
      </c>
      <c r="E46" s="3" t="s">
        <v>462</v>
      </c>
      <c r="F46" s="7" t="s">
        <v>1159</v>
      </c>
      <c r="G46" s="7" t="s">
        <v>3512</v>
      </c>
      <c r="H46" s="7" t="s">
        <v>4033</v>
      </c>
      <c r="I46" s="3" t="s">
        <v>677</v>
      </c>
      <c r="J46" s="3">
        <v>9678614151</v>
      </c>
      <c r="K46" s="7" t="s">
        <v>2302</v>
      </c>
    </row>
    <row r="47" spans="1:11" ht="75" x14ac:dyDescent="0.25">
      <c r="A47" s="10">
        <v>46</v>
      </c>
      <c r="B47" s="3" t="s">
        <v>10</v>
      </c>
      <c r="C47" s="7" t="s">
        <v>1155</v>
      </c>
      <c r="D47" s="3" t="s">
        <v>2615</v>
      </c>
      <c r="E47" s="3" t="s">
        <v>127</v>
      </c>
      <c r="F47" s="7" t="s">
        <v>1453</v>
      </c>
      <c r="G47" s="7" t="s">
        <v>3198</v>
      </c>
      <c r="H47" s="7" t="s">
        <v>3814</v>
      </c>
      <c r="I47" s="3" t="s">
        <v>128</v>
      </c>
      <c r="J47" s="3">
        <v>9957918980</v>
      </c>
      <c r="K47" s="7" t="s">
        <v>1988</v>
      </c>
    </row>
    <row r="48" spans="1:11" ht="60" x14ac:dyDescent="0.25">
      <c r="A48" s="7">
        <v>47</v>
      </c>
      <c r="B48" s="3" t="s">
        <v>10</v>
      </c>
      <c r="C48" s="7" t="s">
        <v>1155</v>
      </c>
      <c r="D48" s="3" t="s">
        <v>2569</v>
      </c>
      <c r="E48" s="3" t="s">
        <v>393</v>
      </c>
      <c r="F48" s="7" t="s">
        <v>1801</v>
      </c>
      <c r="G48" s="7" t="s">
        <v>3151</v>
      </c>
      <c r="H48" s="7" t="s">
        <v>3778</v>
      </c>
      <c r="I48" s="3" t="s">
        <v>1802</v>
      </c>
      <c r="J48" s="3">
        <v>9531088600</v>
      </c>
      <c r="K48" s="7" t="s">
        <v>1941</v>
      </c>
    </row>
    <row r="49" spans="1:11" ht="60" x14ac:dyDescent="0.25">
      <c r="A49" s="7">
        <v>48</v>
      </c>
      <c r="B49" s="3" t="s">
        <v>10</v>
      </c>
      <c r="C49" s="7" t="s">
        <v>1155</v>
      </c>
      <c r="D49" s="3" t="s">
        <v>2909</v>
      </c>
      <c r="E49" s="3" t="s">
        <v>463</v>
      </c>
      <c r="F49" s="7" t="s">
        <v>1161</v>
      </c>
      <c r="G49" s="7" t="s">
        <v>3513</v>
      </c>
      <c r="H49" s="7"/>
      <c r="I49" s="3" t="s">
        <v>678</v>
      </c>
      <c r="J49" s="3">
        <v>9864232376</v>
      </c>
      <c r="K49" s="7" t="s">
        <v>2303</v>
      </c>
    </row>
    <row r="50" spans="1:11" ht="75" x14ac:dyDescent="0.25">
      <c r="A50" s="10">
        <v>49</v>
      </c>
      <c r="B50" s="3" t="s">
        <v>10</v>
      </c>
      <c r="C50" s="7" t="s">
        <v>1155</v>
      </c>
      <c r="D50" s="3" t="s">
        <v>2838</v>
      </c>
      <c r="E50" s="3" t="s">
        <v>1046</v>
      </c>
      <c r="F50" s="7" t="s">
        <v>1704</v>
      </c>
      <c r="G50" s="7" t="s">
        <v>3428</v>
      </c>
      <c r="H50" s="7"/>
      <c r="I50" s="3" t="s">
        <v>1087</v>
      </c>
      <c r="J50" s="3">
        <v>8811028434</v>
      </c>
      <c r="K50" s="7" t="s">
        <v>2218</v>
      </c>
    </row>
    <row r="51" spans="1:11" ht="60" x14ac:dyDescent="0.25">
      <c r="A51" s="7">
        <v>50</v>
      </c>
      <c r="B51" s="3" t="s">
        <v>10</v>
      </c>
      <c r="C51" s="7" t="s">
        <v>1155</v>
      </c>
      <c r="D51" s="3" t="s">
        <v>2571</v>
      </c>
      <c r="E51" s="3" t="s">
        <v>395</v>
      </c>
      <c r="F51" s="7" t="s">
        <v>1805</v>
      </c>
      <c r="G51" s="7" t="s">
        <v>3153</v>
      </c>
      <c r="H51" s="7" t="s">
        <v>1936</v>
      </c>
      <c r="I51" s="3" t="s">
        <v>1806</v>
      </c>
      <c r="J51" s="3">
        <v>8876991243</v>
      </c>
      <c r="K51" s="7" t="s">
        <v>1943</v>
      </c>
    </row>
    <row r="52" spans="1:11" ht="75" x14ac:dyDescent="0.25">
      <c r="A52" s="7">
        <v>51</v>
      </c>
      <c r="B52" s="3" t="s">
        <v>10</v>
      </c>
      <c r="C52" s="7" t="s">
        <v>1155</v>
      </c>
      <c r="D52" s="3" t="s">
        <v>2570</v>
      </c>
      <c r="E52" s="3" t="s">
        <v>394</v>
      </c>
      <c r="F52" s="7" t="s">
        <v>1803</v>
      </c>
      <c r="G52" s="7" t="s">
        <v>3152</v>
      </c>
      <c r="H52" s="7" t="s">
        <v>3779</v>
      </c>
      <c r="I52" s="3" t="s">
        <v>1804</v>
      </c>
      <c r="J52" s="3">
        <v>9863206637</v>
      </c>
      <c r="K52" s="7" t="s">
        <v>1942</v>
      </c>
    </row>
    <row r="53" spans="1:11" ht="75" x14ac:dyDescent="0.25">
      <c r="A53" s="10">
        <v>52</v>
      </c>
      <c r="B53" s="3" t="s">
        <v>10</v>
      </c>
      <c r="C53" s="7" t="s">
        <v>1155</v>
      </c>
      <c r="D53" s="3" t="s">
        <v>2617</v>
      </c>
      <c r="E53" s="3" t="s">
        <v>129</v>
      </c>
      <c r="F53" s="7" t="s">
        <v>1455</v>
      </c>
      <c r="G53" s="7" t="s">
        <v>3200</v>
      </c>
      <c r="H53" s="7" t="s">
        <v>3816</v>
      </c>
      <c r="I53" s="3" t="s">
        <v>130</v>
      </c>
      <c r="J53" s="3">
        <v>9800631193</v>
      </c>
      <c r="K53" s="7" t="s">
        <v>1990</v>
      </c>
    </row>
    <row r="54" spans="1:11" ht="60" x14ac:dyDescent="0.25">
      <c r="A54" s="7">
        <v>53</v>
      </c>
      <c r="B54" s="3" t="s">
        <v>10</v>
      </c>
      <c r="C54" s="7" t="s">
        <v>1155</v>
      </c>
      <c r="D54" s="3" t="s">
        <v>2618</v>
      </c>
      <c r="E54" s="3" t="s">
        <v>131</v>
      </c>
      <c r="F54" s="7" t="s">
        <v>1456</v>
      </c>
      <c r="G54" s="7" t="s">
        <v>3201</v>
      </c>
      <c r="H54" s="7" t="s">
        <v>3817</v>
      </c>
      <c r="I54" s="3" t="s">
        <v>132</v>
      </c>
      <c r="J54" s="3">
        <v>8822855159</v>
      </c>
      <c r="K54" s="7" t="s">
        <v>1991</v>
      </c>
    </row>
    <row r="55" spans="1:11" ht="60" x14ac:dyDescent="0.25">
      <c r="A55" s="7">
        <v>54</v>
      </c>
      <c r="B55" s="3" t="s">
        <v>10</v>
      </c>
      <c r="C55" s="7" t="s">
        <v>1155</v>
      </c>
      <c r="D55" s="3" t="s">
        <v>2619</v>
      </c>
      <c r="E55" s="3" t="s">
        <v>133</v>
      </c>
      <c r="F55" s="7" t="s">
        <v>1457</v>
      </c>
      <c r="G55" s="7" t="s">
        <v>3202</v>
      </c>
      <c r="H55" s="7"/>
      <c r="I55" s="3" t="s">
        <v>134</v>
      </c>
      <c r="J55" s="3">
        <v>8486273915</v>
      </c>
      <c r="K55" s="7" t="s">
        <v>1992</v>
      </c>
    </row>
    <row r="56" spans="1:11" ht="60" x14ac:dyDescent="0.25">
      <c r="A56" s="10">
        <v>55</v>
      </c>
      <c r="B56" s="3" t="s">
        <v>13</v>
      </c>
      <c r="C56" s="7" t="s">
        <v>1163</v>
      </c>
      <c r="D56" s="3" t="s">
        <v>2910</v>
      </c>
      <c r="E56" s="3" t="s">
        <v>464</v>
      </c>
      <c r="F56" s="7" t="s">
        <v>1162</v>
      </c>
      <c r="G56" s="7" t="s">
        <v>3514</v>
      </c>
      <c r="H56" s="7" t="s">
        <v>4034</v>
      </c>
      <c r="I56" s="3" t="s">
        <v>679</v>
      </c>
      <c r="J56" s="3">
        <v>8109999020</v>
      </c>
      <c r="K56" s="7" t="s">
        <v>2304</v>
      </c>
    </row>
    <row r="57" spans="1:11" ht="60" x14ac:dyDescent="0.25">
      <c r="A57" s="7">
        <v>56</v>
      </c>
      <c r="B57" s="3" t="s">
        <v>13</v>
      </c>
      <c r="C57" s="7" t="s">
        <v>1163</v>
      </c>
      <c r="D57" s="3" t="s">
        <v>2620</v>
      </c>
      <c r="E57" s="3" t="s">
        <v>135</v>
      </c>
      <c r="F57" s="7" t="s">
        <v>1458</v>
      </c>
      <c r="G57" s="7" t="s">
        <v>3203</v>
      </c>
      <c r="H57" s="7" t="s">
        <v>3818</v>
      </c>
      <c r="I57" s="3" t="s">
        <v>136</v>
      </c>
      <c r="J57" s="3">
        <v>8507070770</v>
      </c>
      <c r="K57" s="7" t="s">
        <v>1993</v>
      </c>
    </row>
    <row r="58" spans="1:11" ht="75" x14ac:dyDescent="0.25">
      <c r="A58" s="7">
        <v>57</v>
      </c>
      <c r="B58" s="3" t="s">
        <v>13</v>
      </c>
      <c r="C58" s="7" t="s">
        <v>1163</v>
      </c>
      <c r="D58" s="3" t="s">
        <v>2839</v>
      </c>
      <c r="E58" s="3" t="s">
        <v>1705</v>
      </c>
      <c r="F58" s="7" t="s">
        <v>1706</v>
      </c>
      <c r="G58" s="7" t="s">
        <v>3429</v>
      </c>
      <c r="H58" s="7" t="s">
        <v>3974</v>
      </c>
      <c r="I58" s="3" t="s">
        <v>383</v>
      </c>
      <c r="J58" s="3">
        <v>7407408379</v>
      </c>
      <c r="K58" s="7" t="s">
        <v>2219</v>
      </c>
    </row>
    <row r="59" spans="1:11" ht="60" x14ac:dyDescent="0.25">
      <c r="A59" s="10">
        <v>58</v>
      </c>
      <c r="B59" s="3" t="s">
        <v>13</v>
      </c>
      <c r="C59" s="7" t="s">
        <v>1163</v>
      </c>
      <c r="D59" s="3" t="s">
        <v>2893</v>
      </c>
      <c r="E59" s="3" t="s">
        <v>14</v>
      </c>
      <c r="F59" s="7" t="s">
        <v>1164</v>
      </c>
      <c r="G59" s="7" t="s">
        <v>3486</v>
      </c>
      <c r="H59" s="7" t="s">
        <v>4013</v>
      </c>
      <c r="I59" s="3" t="s">
        <v>15</v>
      </c>
      <c r="J59" s="3">
        <v>9630090396</v>
      </c>
      <c r="K59" s="7" t="s">
        <v>2276</v>
      </c>
    </row>
    <row r="60" spans="1:11" ht="75" x14ac:dyDescent="0.25">
      <c r="A60" s="7">
        <v>59</v>
      </c>
      <c r="B60" s="3" t="s">
        <v>13</v>
      </c>
      <c r="C60" s="7" t="s">
        <v>1163</v>
      </c>
      <c r="D60" s="3" t="s">
        <v>2840</v>
      </c>
      <c r="E60" s="3" t="s">
        <v>1047</v>
      </c>
      <c r="F60" s="7" t="s">
        <v>1707</v>
      </c>
      <c r="G60" s="7" t="s">
        <v>3430</v>
      </c>
      <c r="H60" s="7"/>
      <c r="I60" s="3" t="s">
        <v>1088</v>
      </c>
      <c r="J60" s="3">
        <v>9006356590</v>
      </c>
      <c r="K60" s="7" t="s">
        <v>2220</v>
      </c>
    </row>
    <row r="61" spans="1:11" ht="105" x14ac:dyDescent="0.25">
      <c r="A61" s="7">
        <v>60</v>
      </c>
      <c r="B61" s="3" t="s">
        <v>13</v>
      </c>
      <c r="C61" s="7" t="s">
        <v>1163</v>
      </c>
      <c r="D61" s="3" t="s">
        <v>2911</v>
      </c>
      <c r="E61" s="3" t="s">
        <v>465</v>
      </c>
      <c r="F61" s="7" t="s">
        <v>1165</v>
      </c>
      <c r="G61" s="7" t="s">
        <v>3515</v>
      </c>
      <c r="H61" s="7"/>
      <c r="I61" s="3" t="s">
        <v>680</v>
      </c>
      <c r="J61" s="3">
        <v>8527527595</v>
      </c>
      <c r="K61" s="7" t="s">
        <v>2305</v>
      </c>
    </row>
    <row r="62" spans="1:11" ht="60" x14ac:dyDescent="0.25">
      <c r="A62" s="10">
        <v>61</v>
      </c>
      <c r="B62" s="3" t="s">
        <v>13</v>
      </c>
      <c r="C62" s="7" t="s">
        <v>1163</v>
      </c>
      <c r="D62" s="3" t="s">
        <v>2912</v>
      </c>
      <c r="E62" s="3" t="s">
        <v>466</v>
      </c>
      <c r="F62" s="7" t="s">
        <v>1166</v>
      </c>
      <c r="G62" s="7" t="s">
        <v>3516</v>
      </c>
      <c r="H62" s="7" t="s">
        <v>4035</v>
      </c>
      <c r="I62" s="3" t="s">
        <v>681</v>
      </c>
      <c r="J62" s="3">
        <v>9570903280</v>
      </c>
      <c r="K62" s="7" t="s">
        <v>2306</v>
      </c>
    </row>
    <row r="63" spans="1:11" ht="75" x14ac:dyDescent="0.25">
      <c r="A63" s="7">
        <v>62</v>
      </c>
      <c r="B63" s="3" t="s">
        <v>13</v>
      </c>
      <c r="C63" s="7" t="s">
        <v>1163</v>
      </c>
      <c r="D63" s="3" t="s">
        <v>3130</v>
      </c>
      <c r="E63" s="3" t="s">
        <v>397</v>
      </c>
      <c r="F63" s="7" t="s">
        <v>1888</v>
      </c>
      <c r="G63" s="7" t="s">
        <v>3753</v>
      </c>
      <c r="H63" s="7"/>
      <c r="I63" s="3" t="s">
        <v>398</v>
      </c>
      <c r="J63" s="3">
        <v>7322859066</v>
      </c>
      <c r="K63" s="7" t="s">
        <v>2543</v>
      </c>
    </row>
    <row r="64" spans="1:11" ht="75" x14ac:dyDescent="0.25">
      <c r="A64" s="7">
        <v>63</v>
      </c>
      <c r="B64" s="3" t="s">
        <v>13</v>
      </c>
      <c r="C64" s="7" t="s">
        <v>1163</v>
      </c>
      <c r="D64" s="3" t="s">
        <v>2913</v>
      </c>
      <c r="E64" s="3" t="s">
        <v>467</v>
      </c>
      <c r="F64" s="7" t="s">
        <v>1167</v>
      </c>
      <c r="G64" s="7" t="s">
        <v>3517</v>
      </c>
      <c r="H64" s="7" t="s">
        <v>4036</v>
      </c>
      <c r="I64" s="3" t="s">
        <v>682</v>
      </c>
      <c r="J64" s="3">
        <v>9708036039</v>
      </c>
      <c r="K64" s="7" t="s">
        <v>2307</v>
      </c>
    </row>
    <row r="65" spans="1:11" ht="75" x14ac:dyDescent="0.25">
      <c r="A65" s="10">
        <v>64</v>
      </c>
      <c r="B65" s="3" t="s">
        <v>13</v>
      </c>
      <c r="C65" s="7" t="s">
        <v>1163</v>
      </c>
      <c r="D65" s="3" t="s">
        <v>2621</v>
      </c>
      <c r="E65" s="3" t="s">
        <v>868</v>
      </c>
      <c r="F65" s="7" t="s">
        <v>1459</v>
      </c>
      <c r="G65" s="7" t="s">
        <v>3204</v>
      </c>
      <c r="H65" s="7"/>
      <c r="I65" s="3" t="s">
        <v>958</v>
      </c>
      <c r="J65" s="3">
        <v>9122150175</v>
      </c>
      <c r="K65" s="7" t="s">
        <v>1994</v>
      </c>
    </row>
    <row r="66" spans="1:11" ht="90" x14ac:dyDescent="0.25">
      <c r="A66" s="7">
        <v>65</v>
      </c>
      <c r="B66" s="3" t="s">
        <v>13</v>
      </c>
      <c r="C66" s="7" t="s">
        <v>1163</v>
      </c>
      <c r="D66" s="3" t="s">
        <v>2922</v>
      </c>
      <c r="E66" s="3" t="s">
        <v>475</v>
      </c>
      <c r="F66" s="9" t="s">
        <v>1176</v>
      </c>
      <c r="G66" s="7" t="s">
        <v>3526</v>
      </c>
      <c r="H66" s="7"/>
      <c r="I66" s="3" t="s">
        <v>689</v>
      </c>
      <c r="J66" s="3">
        <v>9852519096</v>
      </c>
      <c r="K66" s="7" t="s">
        <v>2316</v>
      </c>
    </row>
    <row r="67" spans="1:11" ht="90" x14ac:dyDescent="0.25">
      <c r="A67" s="7">
        <v>66</v>
      </c>
      <c r="B67" s="3" t="s">
        <v>13</v>
      </c>
      <c r="C67" s="7" t="s">
        <v>1163</v>
      </c>
      <c r="D67" s="3" t="s">
        <v>2914</v>
      </c>
      <c r="E67" s="3" t="s">
        <v>16</v>
      </c>
      <c r="F67" s="7" t="s">
        <v>1168</v>
      </c>
      <c r="G67" s="7" t="s">
        <v>3518</v>
      </c>
      <c r="H67" s="7" t="s">
        <v>4037</v>
      </c>
      <c r="I67" s="3" t="s">
        <v>17</v>
      </c>
      <c r="J67" s="3">
        <v>7720891606</v>
      </c>
      <c r="K67" s="7" t="s">
        <v>2308</v>
      </c>
    </row>
    <row r="68" spans="1:11" ht="75" x14ac:dyDescent="0.25">
      <c r="A68" s="10">
        <v>67</v>
      </c>
      <c r="B68" s="3" t="s">
        <v>13</v>
      </c>
      <c r="C68" s="7" t="s">
        <v>1163</v>
      </c>
      <c r="D68" s="3" t="s">
        <v>2915</v>
      </c>
      <c r="E68" s="3" t="s">
        <v>468</v>
      </c>
      <c r="F68" s="7" t="s">
        <v>1169</v>
      </c>
      <c r="G68" s="7" t="s">
        <v>3519</v>
      </c>
      <c r="H68" s="7"/>
      <c r="I68" s="3" t="s">
        <v>683</v>
      </c>
      <c r="J68" s="3">
        <v>9939219719</v>
      </c>
      <c r="K68" s="7" t="s">
        <v>2309</v>
      </c>
    </row>
    <row r="69" spans="1:11" ht="75" x14ac:dyDescent="0.25">
      <c r="A69" s="7">
        <v>68</v>
      </c>
      <c r="B69" s="3" t="s">
        <v>13</v>
      </c>
      <c r="C69" s="7" t="s">
        <v>1163</v>
      </c>
      <c r="D69" s="3" t="s">
        <v>2841</v>
      </c>
      <c r="E69" s="3" t="s">
        <v>1048</v>
      </c>
      <c r="F69" s="7" t="s">
        <v>1708</v>
      </c>
      <c r="G69" s="7" t="s">
        <v>3431</v>
      </c>
      <c r="H69" s="7"/>
      <c r="I69" s="3" t="s">
        <v>1089</v>
      </c>
      <c r="J69" s="3">
        <v>9620968907</v>
      </c>
      <c r="K69" s="7" t="s">
        <v>2221</v>
      </c>
    </row>
    <row r="70" spans="1:11" ht="75" x14ac:dyDescent="0.25">
      <c r="A70" s="7">
        <v>69</v>
      </c>
      <c r="B70" s="3" t="s">
        <v>13</v>
      </c>
      <c r="C70" s="7" t="s">
        <v>1163</v>
      </c>
      <c r="D70" s="3" t="s">
        <v>2916</v>
      </c>
      <c r="E70" s="3" t="s">
        <v>469</v>
      </c>
      <c r="F70" s="7" t="s">
        <v>1170</v>
      </c>
      <c r="G70" s="7" t="s">
        <v>3520</v>
      </c>
      <c r="H70" s="7" t="s">
        <v>4038</v>
      </c>
      <c r="I70" s="3" t="s">
        <v>684</v>
      </c>
      <c r="J70" s="3">
        <v>9308285260</v>
      </c>
      <c r="K70" s="7" t="s">
        <v>2310</v>
      </c>
    </row>
    <row r="71" spans="1:11" ht="75" x14ac:dyDescent="0.25">
      <c r="A71" s="10">
        <v>70</v>
      </c>
      <c r="B71" s="3" t="s">
        <v>13</v>
      </c>
      <c r="C71" s="7" t="s">
        <v>1163</v>
      </c>
      <c r="D71" s="3" t="s">
        <v>2842</v>
      </c>
      <c r="E71" s="3" t="s">
        <v>1049</v>
      </c>
      <c r="F71" s="7" t="s">
        <v>1709</v>
      </c>
      <c r="G71" s="7" t="s">
        <v>3432</v>
      </c>
      <c r="H71" s="7"/>
      <c r="I71" s="3" t="s">
        <v>1090</v>
      </c>
      <c r="J71" s="3">
        <v>8826897537</v>
      </c>
      <c r="K71" s="7" t="s">
        <v>2222</v>
      </c>
    </row>
    <row r="72" spans="1:11" ht="60" x14ac:dyDescent="0.25">
      <c r="A72" s="7">
        <v>71</v>
      </c>
      <c r="B72" s="3" t="s">
        <v>13</v>
      </c>
      <c r="C72" s="7" t="s">
        <v>1163</v>
      </c>
      <c r="D72" s="3" t="s">
        <v>2622</v>
      </c>
      <c r="E72" s="3" t="s">
        <v>869</v>
      </c>
      <c r="F72" s="7" t="s">
        <v>1460</v>
      </c>
      <c r="G72" s="7" t="s">
        <v>3205</v>
      </c>
      <c r="H72" s="7" t="s">
        <v>3819</v>
      </c>
      <c r="I72" s="3" t="s">
        <v>959</v>
      </c>
      <c r="J72" s="3">
        <v>7545964706</v>
      </c>
      <c r="K72" s="7" t="s">
        <v>1995</v>
      </c>
    </row>
    <row r="73" spans="1:11" ht="75" x14ac:dyDescent="0.25">
      <c r="A73" s="7">
        <v>72</v>
      </c>
      <c r="B73" s="3" t="s">
        <v>13</v>
      </c>
      <c r="C73" s="7" t="s">
        <v>1163</v>
      </c>
      <c r="D73" s="3" t="s">
        <v>2623</v>
      </c>
      <c r="E73" s="3" t="s">
        <v>870</v>
      </c>
      <c r="F73" s="7" t="s">
        <v>1461</v>
      </c>
      <c r="G73" s="7" t="s">
        <v>3206</v>
      </c>
      <c r="H73" s="7" t="s">
        <v>3820</v>
      </c>
      <c r="I73" s="3" t="s">
        <v>960</v>
      </c>
      <c r="J73" s="3">
        <v>8235608335</v>
      </c>
      <c r="K73" s="7" t="s">
        <v>1996</v>
      </c>
    </row>
    <row r="74" spans="1:11" ht="105" x14ac:dyDescent="0.25">
      <c r="A74" s="10">
        <v>73</v>
      </c>
      <c r="B74" s="3" t="s">
        <v>13</v>
      </c>
      <c r="C74" s="7" t="s">
        <v>1163</v>
      </c>
      <c r="D74" s="3" t="s">
        <v>2843</v>
      </c>
      <c r="E74" s="3" t="s">
        <v>1710</v>
      </c>
      <c r="F74" s="7" t="s">
        <v>1711</v>
      </c>
      <c r="G74" s="7" t="s">
        <v>3433</v>
      </c>
      <c r="H74" s="7"/>
      <c r="I74" s="3" t="s">
        <v>1094</v>
      </c>
      <c r="J74" s="3">
        <v>8489204955</v>
      </c>
      <c r="K74" s="7" t="s">
        <v>2223</v>
      </c>
    </row>
    <row r="75" spans="1:11" ht="90" x14ac:dyDescent="0.25">
      <c r="A75" s="7">
        <v>74</v>
      </c>
      <c r="B75" s="3" t="s">
        <v>13</v>
      </c>
      <c r="C75" s="7" t="s">
        <v>1163</v>
      </c>
      <c r="D75" s="3" t="s">
        <v>2624</v>
      </c>
      <c r="E75" s="3" t="s">
        <v>137</v>
      </c>
      <c r="F75" s="7" t="s">
        <v>1462</v>
      </c>
      <c r="G75" s="7" t="s">
        <v>3207</v>
      </c>
      <c r="H75" s="7"/>
      <c r="I75" s="3" t="s">
        <v>138</v>
      </c>
      <c r="J75" s="3">
        <v>9911060926</v>
      </c>
      <c r="K75" s="7" t="s">
        <v>1997</v>
      </c>
    </row>
    <row r="76" spans="1:11" ht="75" x14ac:dyDescent="0.25">
      <c r="A76" s="7">
        <v>75</v>
      </c>
      <c r="B76" s="3" t="s">
        <v>13</v>
      </c>
      <c r="C76" s="7" t="s">
        <v>1163</v>
      </c>
      <c r="D76" s="3" t="s">
        <v>2844</v>
      </c>
      <c r="E76" s="3" t="s">
        <v>1712</v>
      </c>
      <c r="F76" s="7" t="s">
        <v>1713</v>
      </c>
      <c r="G76" s="7" t="s">
        <v>3434</v>
      </c>
      <c r="H76" s="7" t="s">
        <v>3975</v>
      </c>
      <c r="I76" s="3" t="s">
        <v>1714</v>
      </c>
      <c r="J76" s="3">
        <v>9304812002</v>
      </c>
      <c r="K76" s="7" t="s">
        <v>2224</v>
      </c>
    </row>
    <row r="77" spans="1:11" ht="75" x14ac:dyDescent="0.25">
      <c r="A77" s="10">
        <v>76</v>
      </c>
      <c r="B77" s="3" t="s">
        <v>13</v>
      </c>
      <c r="C77" s="7" t="s">
        <v>1163</v>
      </c>
      <c r="D77" s="3" t="s">
        <v>2917</v>
      </c>
      <c r="E77" s="3" t="s">
        <v>470</v>
      </c>
      <c r="F77" s="7" t="s">
        <v>1171</v>
      </c>
      <c r="G77" s="7" t="s">
        <v>3521</v>
      </c>
      <c r="H77" s="7" t="s">
        <v>4039</v>
      </c>
      <c r="I77" s="3" t="s">
        <v>685</v>
      </c>
      <c r="J77" s="3">
        <v>8132953443</v>
      </c>
      <c r="K77" s="7" t="s">
        <v>2311</v>
      </c>
    </row>
    <row r="78" spans="1:11" ht="75" x14ac:dyDescent="0.25">
      <c r="A78" s="7">
        <v>77</v>
      </c>
      <c r="B78" s="3" t="s">
        <v>13</v>
      </c>
      <c r="C78" s="7" t="s">
        <v>1163</v>
      </c>
      <c r="D78" s="3" t="s">
        <v>2918</v>
      </c>
      <c r="E78" s="3" t="s">
        <v>471</v>
      </c>
      <c r="F78" s="7" t="s">
        <v>1172</v>
      </c>
      <c r="G78" s="7" t="s">
        <v>3522</v>
      </c>
      <c r="H78" s="7" t="s">
        <v>4040</v>
      </c>
      <c r="I78" s="3" t="s">
        <v>28</v>
      </c>
      <c r="J78" s="3">
        <v>7779956701</v>
      </c>
      <c r="K78" s="7" t="s">
        <v>2312</v>
      </c>
    </row>
    <row r="79" spans="1:11" ht="75" x14ac:dyDescent="0.25">
      <c r="A79" s="7">
        <v>78</v>
      </c>
      <c r="B79" s="3" t="s">
        <v>13</v>
      </c>
      <c r="C79" s="7" t="s">
        <v>1163</v>
      </c>
      <c r="D79" s="3" t="s">
        <v>2919</v>
      </c>
      <c r="E79" s="3" t="s">
        <v>472</v>
      </c>
      <c r="F79" s="7" t="s">
        <v>1173</v>
      </c>
      <c r="G79" s="7" t="s">
        <v>3523</v>
      </c>
      <c r="H79" s="7"/>
      <c r="I79" s="3" t="s">
        <v>686</v>
      </c>
      <c r="J79" s="3">
        <v>9631124977</v>
      </c>
      <c r="K79" s="7" t="s">
        <v>2313</v>
      </c>
    </row>
    <row r="80" spans="1:11" ht="75" x14ac:dyDescent="0.25">
      <c r="A80" s="10">
        <v>79</v>
      </c>
      <c r="B80" s="3" t="s">
        <v>13</v>
      </c>
      <c r="C80" s="7" t="s">
        <v>1163</v>
      </c>
      <c r="D80" s="3" t="s">
        <v>2625</v>
      </c>
      <c r="E80" s="3" t="s">
        <v>871</v>
      </c>
      <c r="F80" s="7" t="s">
        <v>1463</v>
      </c>
      <c r="G80" s="7" t="s">
        <v>3208</v>
      </c>
      <c r="H80" s="7"/>
      <c r="I80" s="3" t="s">
        <v>961</v>
      </c>
      <c r="J80" s="3">
        <v>7405869745</v>
      </c>
      <c r="K80" s="7" t="s">
        <v>1998</v>
      </c>
    </row>
    <row r="81" spans="1:11" ht="75" x14ac:dyDescent="0.25">
      <c r="A81" s="7">
        <v>80</v>
      </c>
      <c r="B81" s="3" t="s">
        <v>13</v>
      </c>
      <c r="C81" s="7" t="s">
        <v>1163</v>
      </c>
      <c r="D81" s="3" t="s">
        <v>2920</v>
      </c>
      <c r="E81" s="3" t="s">
        <v>473</v>
      </c>
      <c r="F81" s="7" t="s">
        <v>1174</v>
      </c>
      <c r="G81" s="7" t="s">
        <v>3524</v>
      </c>
      <c r="H81" s="7" t="s">
        <v>4041</v>
      </c>
      <c r="I81" s="3" t="s">
        <v>687</v>
      </c>
      <c r="J81" s="3">
        <v>9934920236</v>
      </c>
      <c r="K81" s="7" t="s">
        <v>2314</v>
      </c>
    </row>
    <row r="82" spans="1:11" ht="60" x14ac:dyDescent="0.25">
      <c r="A82" s="7">
        <v>81</v>
      </c>
      <c r="B82" s="3" t="s">
        <v>13</v>
      </c>
      <c r="C82" s="7" t="s">
        <v>1163</v>
      </c>
      <c r="D82" s="3" t="s">
        <v>2921</v>
      </c>
      <c r="E82" s="3" t="s">
        <v>474</v>
      </c>
      <c r="F82" s="7" t="s">
        <v>1175</v>
      </c>
      <c r="G82" s="7" t="s">
        <v>3525</v>
      </c>
      <c r="H82" s="7" t="s">
        <v>4042</v>
      </c>
      <c r="I82" s="3" t="s">
        <v>688</v>
      </c>
      <c r="J82" s="3">
        <v>9810192407</v>
      </c>
      <c r="K82" s="7" t="s">
        <v>2315</v>
      </c>
    </row>
    <row r="83" spans="1:11" ht="60" x14ac:dyDescent="0.25">
      <c r="A83" s="10">
        <v>82</v>
      </c>
      <c r="B83" s="3" t="s">
        <v>13</v>
      </c>
      <c r="C83" s="7" t="s">
        <v>1163</v>
      </c>
      <c r="D83" s="3" t="s">
        <v>2923</v>
      </c>
      <c r="E83" s="3" t="s">
        <v>476</v>
      </c>
      <c r="F83" s="7" t="s">
        <v>1177</v>
      </c>
      <c r="G83" s="7" t="s">
        <v>3527</v>
      </c>
      <c r="H83" s="7" t="s">
        <v>4043</v>
      </c>
      <c r="I83" s="3" t="s">
        <v>690</v>
      </c>
      <c r="J83" s="3">
        <v>7256013430</v>
      </c>
      <c r="K83" s="7" t="s">
        <v>2317</v>
      </c>
    </row>
    <row r="84" spans="1:11" ht="75" x14ac:dyDescent="0.25">
      <c r="A84" s="7">
        <v>83</v>
      </c>
      <c r="B84" s="3" t="s">
        <v>13</v>
      </c>
      <c r="C84" s="7" t="s">
        <v>1163</v>
      </c>
      <c r="D84" s="3" t="s">
        <v>2924</v>
      </c>
      <c r="E84" s="3" t="s">
        <v>477</v>
      </c>
      <c r="F84" s="7" t="s">
        <v>1178</v>
      </c>
      <c r="G84" s="7" t="s">
        <v>3528</v>
      </c>
      <c r="H84" s="7" t="s">
        <v>4044</v>
      </c>
      <c r="I84" s="3" t="s">
        <v>691</v>
      </c>
      <c r="J84" s="3">
        <v>8541826515</v>
      </c>
      <c r="K84" s="7" t="s">
        <v>2318</v>
      </c>
    </row>
    <row r="85" spans="1:11" ht="60" x14ac:dyDescent="0.25">
      <c r="A85" s="7">
        <v>84</v>
      </c>
      <c r="B85" s="3" t="s">
        <v>13</v>
      </c>
      <c r="C85" s="7" t="s">
        <v>1163</v>
      </c>
      <c r="D85" s="3" t="s">
        <v>2626</v>
      </c>
      <c r="E85" s="3" t="s">
        <v>139</v>
      </c>
      <c r="F85" s="7" t="s">
        <v>1464</v>
      </c>
      <c r="G85" s="7" t="s">
        <v>3209</v>
      </c>
      <c r="H85" s="7" t="s">
        <v>3821</v>
      </c>
      <c r="I85" s="3" t="s">
        <v>140</v>
      </c>
      <c r="J85" s="3">
        <v>9525599945</v>
      </c>
      <c r="K85" s="7" t="s">
        <v>1999</v>
      </c>
    </row>
    <row r="86" spans="1:11" ht="75" x14ac:dyDescent="0.25">
      <c r="A86" s="10">
        <v>85</v>
      </c>
      <c r="B86" s="3" t="s">
        <v>13</v>
      </c>
      <c r="C86" s="7" t="s">
        <v>1163</v>
      </c>
      <c r="D86" s="3" t="s">
        <v>2845</v>
      </c>
      <c r="E86" s="3" t="s">
        <v>1050</v>
      </c>
      <c r="F86" s="7" t="s">
        <v>1715</v>
      </c>
      <c r="G86" s="7" t="s">
        <v>3435</v>
      </c>
      <c r="H86" s="7" t="s">
        <v>3976</v>
      </c>
      <c r="I86" s="3" t="s">
        <v>1091</v>
      </c>
      <c r="J86" s="3">
        <v>7070799422</v>
      </c>
      <c r="K86" s="7" t="s">
        <v>2225</v>
      </c>
    </row>
    <row r="87" spans="1:11" ht="75" x14ac:dyDescent="0.25">
      <c r="A87" s="7">
        <v>86</v>
      </c>
      <c r="B87" s="3" t="s">
        <v>13</v>
      </c>
      <c r="C87" s="7" t="s">
        <v>1163</v>
      </c>
      <c r="D87" s="3" t="s">
        <v>2925</v>
      </c>
      <c r="E87" s="3" t="s">
        <v>478</v>
      </c>
      <c r="F87" s="7" t="s">
        <v>1179</v>
      </c>
      <c r="G87" s="7" t="s">
        <v>3529</v>
      </c>
      <c r="H87" s="7" t="s">
        <v>4045</v>
      </c>
      <c r="I87" s="3" t="s">
        <v>692</v>
      </c>
      <c r="J87" s="3">
        <v>8808055505</v>
      </c>
      <c r="K87" s="7" t="s">
        <v>2319</v>
      </c>
    </row>
    <row r="88" spans="1:11" ht="90" x14ac:dyDescent="0.25">
      <c r="A88" s="7">
        <v>87</v>
      </c>
      <c r="B88" s="3" t="s">
        <v>13</v>
      </c>
      <c r="C88" s="7" t="s">
        <v>1163</v>
      </c>
      <c r="D88" s="3" t="s">
        <v>2926</v>
      </c>
      <c r="E88" s="3" t="s">
        <v>479</v>
      </c>
      <c r="F88" s="7" t="s">
        <v>1180</v>
      </c>
      <c r="G88" s="7" t="s">
        <v>3530</v>
      </c>
      <c r="H88" s="7" t="s">
        <v>4046</v>
      </c>
      <c r="I88" s="3" t="s">
        <v>383</v>
      </c>
      <c r="J88" s="3">
        <v>9472694570</v>
      </c>
      <c r="K88" s="7" t="s">
        <v>2320</v>
      </c>
    </row>
    <row r="89" spans="1:11" ht="90" x14ac:dyDescent="0.25">
      <c r="A89" s="10">
        <v>88</v>
      </c>
      <c r="B89" s="3" t="s">
        <v>13</v>
      </c>
      <c r="C89" s="7" t="s">
        <v>1163</v>
      </c>
      <c r="D89" s="3" t="s">
        <v>2627</v>
      </c>
      <c r="E89" s="3" t="s">
        <v>141</v>
      </c>
      <c r="F89" s="7" t="s">
        <v>1465</v>
      </c>
      <c r="G89" s="7" t="s">
        <v>3210</v>
      </c>
      <c r="H89" s="7" t="s">
        <v>3822</v>
      </c>
      <c r="I89" s="3" t="s">
        <v>142</v>
      </c>
      <c r="J89" s="3">
        <v>8510886727</v>
      </c>
      <c r="K89" s="7" t="s">
        <v>2000</v>
      </c>
    </row>
    <row r="90" spans="1:11" ht="75" x14ac:dyDescent="0.25">
      <c r="A90" s="7">
        <v>89</v>
      </c>
      <c r="B90" s="3" t="s">
        <v>13</v>
      </c>
      <c r="C90" s="7" t="s">
        <v>1163</v>
      </c>
      <c r="D90" s="3" t="s">
        <v>2628</v>
      </c>
      <c r="E90" s="3" t="s">
        <v>143</v>
      </c>
      <c r="F90" s="7" t="s">
        <v>1466</v>
      </c>
      <c r="G90" s="7" t="s">
        <v>3211</v>
      </c>
      <c r="H90" s="7"/>
      <c r="I90" s="3" t="s">
        <v>144</v>
      </c>
      <c r="J90" s="3">
        <v>8303931299</v>
      </c>
      <c r="K90" s="7" t="s">
        <v>2001</v>
      </c>
    </row>
    <row r="91" spans="1:11" ht="75" x14ac:dyDescent="0.25">
      <c r="A91" s="7">
        <v>90</v>
      </c>
      <c r="B91" s="3" t="s">
        <v>13</v>
      </c>
      <c r="C91" s="7" t="s">
        <v>1163</v>
      </c>
      <c r="D91" s="3" t="s">
        <v>2927</v>
      </c>
      <c r="E91" s="3" t="s">
        <v>480</v>
      </c>
      <c r="F91" s="7" t="s">
        <v>1181</v>
      </c>
      <c r="G91" s="7" t="s">
        <v>3531</v>
      </c>
      <c r="H91" s="7"/>
      <c r="I91" s="3" t="s">
        <v>693</v>
      </c>
      <c r="J91" s="3">
        <v>9584413971</v>
      </c>
      <c r="K91" s="7" t="s">
        <v>2321</v>
      </c>
    </row>
    <row r="92" spans="1:11" ht="75" x14ac:dyDescent="0.25">
      <c r="A92" s="10">
        <v>91</v>
      </c>
      <c r="B92" s="3" t="s">
        <v>13</v>
      </c>
      <c r="C92" s="7" t="s">
        <v>1163</v>
      </c>
      <c r="D92" s="3" t="s">
        <v>2928</v>
      </c>
      <c r="E92" s="3" t="s">
        <v>481</v>
      </c>
      <c r="F92" s="7" t="s">
        <v>1182</v>
      </c>
      <c r="G92" s="7" t="s">
        <v>3532</v>
      </c>
      <c r="H92" s="7"/>
      <c r="I92" s="3" t="s">
        <v>694</v>
      </c>
      <c r="J92" s="3">
        <v>7549494983</v>
      </c>
      <c r="K92" s="7" t="s">
        <v>2322</v>
      </c>
    </row>
    <row r="93" spans="1:11" ht="75" x14ac:dyDescent="0.25">
      <c r="A93" s="7">
        <v>92</v>
      </c>
      <c r="B93" s="3" t="s">
        <v>13</v>
      </c>
      <c r="C93" s="7" t="s">
        <v>1163</v>
      </c>
      <c r="D93" s="3" t="s">
        <v>2929</v>
      </c>
      <c r="E93" s="3" t="s">
        <v>482</v>
      </c>
      <c r="F93" s="7" t="s">
        <v>1183</v>
      </c>
      <c r="G93" s="7" t="s">
        <v>3533</v>
      </c>
      <c r="H93" s="7" t="s">
        <v>2929</v>
      </c>
      <c r="I93" s="3" t="s">
        <v>695</v>
      </c>
      <c r="J93" s="3">
        <v>9631898899</v>
      </c>
      <c r="K93" s="7" t="s">
        <v>2323</v>
      </c>
    </row>
    <row r="94" spans="1:11" ht="90" x14ac:dyDescent="0.25">
      <c r="A94" s="7">
        <v>93</v>
      </c>
      <c r="B94" s="3" t="s">
        <v>87</v>
      </c>
      <c r="C94" s="7" t="s">
        <v>1216</v>
      </c>
      <c r="D94" s="3" t="s">
        <v>3030</v>
      </c>
      <c r="E94" s="3" t="s">
        <v>90</v>
      </c>
      <c r="F94" s="7" t="s">
        <v>1313</v>
      </c>
      <c r="G94" s="7" t="s">
        <v>3640</v>
      </c>
      <c r="H94" s="7" t="s">
        <v>4122</v>
      </c>
      <c r="I94" s="3" t="s">
        <v>91</v>
      </c>
      <c r="J94" s="3">
        <v>8559080126</v>
      </c>
      <c r="K94" s="7" t="s">
        <v>2430</v>
      </c>
    </row>
    <row r="95" spans="1:11" ht="90" x14ac:dyDescent="0.25">
      <c r="A95" s="10">
        <v>94</v>
      </c>
      <c r="B95" s="3" t="s">
        <v>18</v>
      </c>
      <c r="C95" s="7" t="s">
        <v>1185</v>
      </c>
      <c r="D95" s="3" t="s">
        <v>2629</v>
      </c>
      <c r="E95" s="3" t="s">
        <v>1467</v>
      </c>
      <c r="F95" s="7" t="s">
        <v>1468</v>
      </c>
      <c r="G95" s="7" t="s">
        <v>3212</v>
      </c>
      <c r="H95" s="7" t="s">
        <v>3823</v>
      </c>
      <c r="I95" s="6" t="s">
        <v>1469</v>
      </c>
      <c r="J95" s="3">
        <v>9584943330</v>
      </c>
      <c r="K95" s="7" t="s">
        <v>2002</v>
      </c>
    </row>
    <row r="96" spans="1:11" ht="105" x14ac:dyDescent="0.25">
      <c r="A96" s="7">
        <v>95</v>
      </c>
      <c r="B96" s="3" t="s">
        <v>18</v>
      </c>
      <c r="C96" s="7" t="s">
        <v>1185</v>
      </c>
      <c r="D96" s="3" t="s">
        <v>2630</v>
      </c>
      <c r="E96" s="3" t="s">
        <v>145</v>
      </c>
      <c r="F96" s="7" t="s">
        <v>1470</v>
      </c>
      <c r="G96" s="7" t="s">
        <v>3213</v>
      </c>
      <c r="H96" s="7"/>
      <c r="I96" s="3" t="s">
        <v>146</v>
      </c>
      <c r="J96" s="3">
        <v>9437654076</v>
      </c>
      <c r="K96" s="7" t="s">
        <v>2003</v>
      </c>
    </row>
    <row r="97" spans="1:11" ht="75" x14ac:dyDescent="0.25">
      <c r="A97" s="7">
        <v>96</v>
      </c>
      <c r="B97" s="3" t="s">
        <v>18</v>
      </c>
      <c r="C97" s="7" t="s">
        <v>1185</v>
      </c>
      <c r="D97" s="3" t="s">
        <v>2631</v>
      </c>
      <c r="E97" s="3" t="s">
        <v>147</v>
      </c>
      <c r="F97" s="7" t="s">
        <v>1471</v>
      </c>
      <c r="G97" s="7" t="s">
        <v>3214</v>
      </c>
      <c r="H97" s="7"/>
      <c r="I97" s="3" t="s">
        <v>148</v>
      </c>
      <c r="J97" s="3">
        <v>9407728508</v>
      </c>
      <c r="K97" s="7" t="s">
        <v>2004</v>
      </c>
    </row>
    <row r="98" spans="1:11" ht="90" x14ac:dyDescent="0.25">
      <c r="A98" s="10">
        <v>97</v>
      </c>
      <c r="B98" s="3" t="s">
        <v>18</v>
      </c>
      <c r="C98" s="7" t="s">
        <v>1185</v>
      </c>
      <c r="D98" s="3" t="s">
        <v>2632</v>
      </c>
      <c r="E98" s="3" t="s">
        <v>149</v>
      </c>
      <c r="F98" s="7" t="s">
        <v>1472</v>
      </c>
      <c r="G98" s="7" t="s">
        <v>3215</v>
      </c>
      <c r="H98" s="7"/>
      <c r="I98" s="3" t="s">
        <v>150</v>
      </c>
      <c r="J98" s="3">
        <v>9438326599</v>
      </c>
      <c r="K98" s="7" t="s">
        <v>2005</v>
      </c>
    </row>
    <row r="99" spans="1:11" ht="105" x14ac:dyDescent="0.25">
      <c r="A99" s="7">
        <v>98</v>
      </c>
      <c r="B99" s="3" t="s">
        <v>18</v>
      </c>
      <c r="C99" s="7" t="s">
        <v>1185</v>
      </c>
      <c r="D99" s="3" t="s">
        <v>2633</v>
      </c>
      <c r="E99" s="3" t="s">
        <v>872</v>
      </c>
      <c r="F99" s="7" t="s">
        <v>1473</v>
      </c>
      <c r="G99" s="7" t="s">
        <v>3216</v>
      </c>
      <c r="H99" s="7"/>
      <c r="I99" s="3" t="s">
        <v>962</v>
      </c>
      <c r="J99" s="3">
        <v>9778203122</v>
      </c>
      <c r="K99" s="7" t="s">
        <v>2006</v>
      </c>
    </row>
    <row r="100" spans="1:11" ht="105" x14ac:dyDescent="0.25">
      <c r="A100" s="7">
        <v>99</v>
      </c>
      <c r="B100" s="3" t="s">
        <v>18</v>
      </c>
      <c r="C100" s="7" t="s">
        <v>1185</v>
      </c>
      <c r="D100" s="3" t="s">
        <v>2634</v>
      </c>
      <c r="E100" s="3" t="s">
        <v>151</v>
      </c>
      <c r="F100" s="7" t="s">
        <v>1474</v>
      </c>
      <c r="G100" s="7" t="s">
        <v>3217</v>
      </c>
      <c r="H100" s="7"/>
      <c r="I100" s="3" t="s">
        <v>152</v>
      </c>
      <c r="J100" s="3">
        <v>9713101172</v>
      </c>
      <c r="K100" s="7" t="s">
        <v>2007</v>
      </c>
    </row>
    <row r="101" spans="1:11" ht="105" x14ac:dyDescent="0.25">
      <c r="A101" s="10">
        <v>100</v>
      </c>
      <c r="B101" s="3" t="s">
        <v>18</v>
      </c>
      <c r="C101" s="7" t="s">
        <v>1185</v>
      </c>
      <c r="D101" s="3" t="s">
        <v>2635</v>
      </c>
      <c r="E101" s="3" t="s">
        <v>154</v>
      </c>
      <c r="F101" s="7" t="s">
        <v>1475</v>
      </c>
      <c r="G101" s="7" t="s">
        <v>3218</v>
      </c>
      <c r="H101" s="7" t="s">
        <v>3824</v>
      </c>
      <c r="I101" s="3" t="s">
        <v>155</v>
      </c>
      <c r="J101" s="3">
        <v>7396880096</v>
      </c>
      <c r="K101" s="7" t="s">
        <v>2008</v>
      </c>
    </row>
    <row r="102" spans="1:11" ht="105" x14ac:dyDescent="0.25">
      <c r="A102" s="7">
        <v>101</v>
      </c>
      <c r="B102" s="3" t="s">
        <v>18</v>
      </c>
      <c r="C102" s="7" t="s">
        <v>1185</v>
      </c>
      <c r="D102" s="3" t="s">
        <v>2930</v>
      </c>
      <c r="E102" s="3" t="s">
        <v>483</v>
      </c>
      <c r="F102" s="7" t="s">
        <v>1184</v>
      </c>
      <c r="G102" s="7" t="s">
        <v>3534</v>
      </c>
      <c r="H102" s="7" t="s">
        <v>4047</v>
      </c>
      <c r="I102" s="3" t="s">
        <v>377</v>
      </c>
      <c r="J102" s="3">
        <v>9650883456</v>
      </c>
      <c r="K102" s="7" t="s">
        <v>2324</v>
      </c>
    </row>
    <row r="103" spans="1:11" ht="90" x14ac:dyDescent="0.25">
      <c r="A103" s="7">
        <v>102</v>
      </c>
      <c r="B103" s="3" t="s">
        <v>18</v>
      </c>
      <c r="C103" s="7" t="s">
        <v>1185</v>
      </c>
      <c r="D103" s="3" t="s">
        <v>2572</v>
      </c>
      <c r="E103" s="3" t="s">
        <v>1124</v>
      </c>
      <c r="F103" s="7" t="s">
        <v>1807</v>
      </c>
      <c r="G103" s="7" t="s">
        <v>3154</v>
      </c>
      <c r="H103" s="7"/>
      <c r="I103" s="3" t="s">
        <v>1808</v>
      </c>
      <c r="J103" s="3">
        <v>9090726157</v>
      </c>
      <c r="K103" s="7" t="s">
        <v>1944</v>
      </c>
    </row>
    <row r="104" spans="1:11" ht="90" x14ac:dyDescent="0.25">
      <c r="A104" s="10">
        <v>103</v>
      </c>
      <c r="B104" s="3" t="s">
        <v>18</v>
      </c>
      <c r="C104" s="7" t="s">
        <v>1185</v>
      </c>
      <c r="D104" s="3" t="s">
        <v>2636</v>
      </c>
      <c r="E104" s="3" t="s">
        <v>156</v>
      </c>
      <c r="F104" s="7" t="s">
        <v>1476</v>
      </c>
      <c r="G104" s="7" t="s">
        <v>3219</v>
      </c>
      <c r="H104" s="7"/>
      <c r="I104" s="3" t="s">
        <v>157</v>
      </c>
      <c r="J104" s="3">
        <v>9437478298</v>
      </c>
      <c r="K104" s="7" t="s">
        <v>2009</v>
      </c>
    </row>
    <row r="105" spans="1:11" ht="105" x14ac:dyDescent="0.25">
      <c r="A105" s="7">
        <v>104</v>
      </c>
      <c r="B105" s="3" t="s">
        <v>18</v>
      </c>
      <c r="C105" s="7" t="s">
        <v>1185</v>
      </c>
      <c r="D105" s="3" t="s">
        <v>2637</v>
      </c>
      <c r="E105" s="3" t="s">
        <v>158</v>
      </c>
      <c r="F105" s="7" t="s">
        <v>1477</v>
      </c>
      <c r="G105" s="7" t="s">
        <v>3220</v>
      </c>
      <c r="H105" s="7" t="s">
        <v>3812</v>
      </c>
      <c r="I105" s="3" t="s">
        <v>159</v>
      </c>
      <c r="J105" s="3">
        <v>9439236545</v>
      </c>
      <c r="K105" s="7" t="s">
        <v>2010</v>
      </c>
    </row>
    <row r="106" spans="1:11" ht="90" x14ac:dyDescent="0.25">
      <c r="A106" s="7">
        <v>105</v>
      </c>
      <c r="B106" s="3" t="s">
        <v>18</v>
      </c>
      <c r="C106" s="7" t="s">
        <v>1185</v>
      </c>
      <c r="D106" s="3" t="s">
        <v>2638</v>
      </c>
      <c r="E106" s="3" t="s">
        <v>160</v>
      </c>
      <c r="F106" s="7" t="s">
        <v>1478</v>
      </c>
      <c r="G106" s="7" t="s">
        <v>3221</v>
      </c>
      <c r="H106" s="7"/>
      <c r="I106" s="3" t="s">
        <v>161</v>
      </c>
      <c r="J106" s="3">
        <v>9937498860</v>
      </c>
      <c r="K106" s="7" t="s">
        <v>2011</v>
      </c>
    </row>
    <row r="107" spans="1:11" ht="90" x14ac:dyDescent="0.25">
      <c r="A107" s="10">
        <v>106</v>
      </c>
      <c r="B107" s="3" t="s">
        <v>18</v>
      </c>
      <c r="C107" s="7" t="s">
        <v>1185</v>
      </c>
      <c r="D107" s="3" t="s">
        <v>2639</v>
      </c>
      <c r="E107" s="3" t="s">
        <v>162</v>
      </c>
      <c r="F107" s="7" t="s">
        <v>1479</v>
      </c>
      <c r="G107" s="7" t="s">
        <v>3222</v>
      </c>
      <c r="H107" s="7" t="s">
        <v>3825</v>
      </c>
      <c r="I107" s="3" t="s">
        <v>163</v>
      </c>
      <c r="J107" s="3">
        <v>9324137150</v>
      </c>
      <c r="K107" s="7" t="s">
        <v>2012</v>
      </c>
    </row>
    <row r="108" spans="1:11" ht="90" x14ac:dyDescent="0.25">
      <c r="A108" s="7">
        <v>107</v>
      </c>
      <c r="B108" s="3" t="s">
        <v>18</v>
      </c>
      <c r="C108" s="7" t="s">
        <v>1185</v>
      </c>
      <c r="D108" s="3" t="s">
        <v>2640</v>
      </c>
      <c r="E108" s="3" t="s">
        <v>164</v>
      </c>
      <c r="F108" s="7" t="s">
        <v>1480</v>
      </c>
      <c r="G108" s="7" t="s">
        <v>3223</v>
      </c>
      <c r="H108" s="7"/>
      <c r="I108" s="3" t="s">
        <v>165</v>
      </c>
      <c r="J108" s="3">
        <v>9090071661</v>
      </c>
      <c r="K108" s="7" t="s">
        <v>2013</v>
      </c>
    </row>
    <row r="109" spans="1:11" ht="105" x14ac:dyDescent="0.25">
      <c r="A109" s="7">
        <v>108</v>
      </c>
      <c r="B109" s="3" t="s">
        <v>18</v>
      </c>
      <c r="C109" s="7" t="s">
        <v>1185</v>
      </c>
      <c r="D109" s="3" t="s">
        <v>2641</v>
      </c>
      <c r="E109" s="3" t="s">
        <v>873</v>
      </c>
      <c r="F109" s="7" t="s">
        <v>1481</v>
      </c>
      <c r="G109" s="7" t="s">
        <v>3224</v>
      </c>
      <c r="H109" s="7"/>
      <c r="I109" s="3" t="s">
        <v>963</v>
      </c>
      <c r="J109" s="3">
        <v>9523764719</v>
      </c>
      <c r="K109" s="7" t="s">
        <v>2014</v>
      </c>
    </row>
    <row r="110" spans="1:11" ht="105" x14ac:dyDescent="0.25">
      <c r="A110" s="10">
        <v>109</v>
      </c>
      <c r="B110" s="3" t="s">
        <v>18</v>
      </c>
      <c r="C110" s="7" t="s">
        <v>1185</v>
      </c>
      <c r="D110" s="3" t="s">
        <v>2642</v>
      </c>
      <c r="E110" s="3" t="s">
        <v>166</v>
      </c>
      <c r="F110" s="7" t="s">
        <v>1482</v>
      </c>
      <c r="G110" s="7" t="s">
        <v>3225</v>
      </c>
      <c r="H110" s="7"/>
      <c r="I110" s="3" t="s">
        <v>167</v>
      </c>
      <c r="J110" s="3">
        <v>9789926350</v>
      </c>
      <c r="K110" s="7" t="s">
        <v>2015</v>
      </c>
    </row>
    <row r="111" spans="1:11" ht="120" x14ac:dyDescent="0.25">
      <c r="A111" s="7">
        <v>110</v>
      </c>
      <c r="B111" s="3" t="s">
        <v>18</v>
      </c>
      <c r="C111" s="7" t="s">
        <v>1185</v>
      </c>
      <c r="D111" s="3" t="s">
        <v>2643</v>
      </c>
      <c r="E111" s="3" t="s">
        <v>168</v>
      </c>
      <c r="F111" s="7" t="s">
        <v>1483</v>
      </c>
      <c r="G111" s="7" t="s">
        <v>3226</v>
      </c>
      <c r="H111" s="7"/>
      <c r="I111" s="3" t="s">
        <v>169</v>
      </c>
      <c r="J111" s="3">
        <v>9686802519</v>
      </c>
      <c r="K111" s="7" t="s">
        <v>2016</v>
      </c>
    </row>
    <row r="112" spans="1:11" ht="105" x14ac:dyDescent="0.25">
      <c r="A112" s="7">
        <v>111</v>
      </c>
      <c r="B112" s="3" t="s">
        <v>18</v>
      </c>
      <c r="C112" s="7" t="s">
        <v>1185</v>
      </c>
      <c r="D112" s="3" t="s">
        <v>2573</v>
      </c>
      <c r="E112" s="3" t="s">
        <v>1809</v>
      </c>
      <c r="F112" s="7" t="s">
        <v>1810</v>
      </c>
      <c r="G112" s="7" t="s">
        <v>3155</v>
      </c>
      <c r="H112" s="7"/>
      <c r="I112" s="3" t="s">
        <v>1811</v>
      </c>
      <c r="J112" s="3">
        <v>8085567797</v>
      </c>
      <c r="K112" s="7" t="s">
        <v>1945</v>
      </c>
    </row>
    <row r="113" spans="1:11" ht="90" x14ac:dyDescent="0.25">
      <c r="A113" s="10">
        <v>112</v>
      </c>
      <c r="B113" s="3" t="s">
        <v>18</v>
      </c>
      <c r="C113" s="7" t="s">
        <v>1185</v>
      </c>
      <c r="D113" s="3" t="s">
        <v>2644</v>
      </c>
      <c r="E113" s="3" t="s">
        <v>170</v>
      </c>
      <c r="F113" s="7" t="s">
        <v>1484</v>
      </c>
      <c r="G113" s="7" t="s">
        <v>3227</v>
      </c>
      <c r="H113" s="7"/>
      <c r="I113" s="3" t="s">
        <v>171</v>
      </c>
      <c r="J113" s="3">
        <v>9630371251</v>
      </c>
      <c r="K113" s="7" t="s">
        <v>2017</v>
      </c>
    </row>
    <row r="114" spans="1:11" ht="90" x14ac:dyDescent="0.25">
      <c r="A114" s="7">
        <v>113</v>
      </c>
      <c r="B114" s="3" t="s">
        <v>18</v>
      </c>
      <c r="C114" s="7" t="s">
        <v>1185</v>
      </c>
      <c r="D114" s="3" t="s">
        <v>2645</v>
      </c>
      <c r="E114" s="3" t="s">
        <v>1485</v>
      </c>
      <c r="F114" s="7" t="s">
        <v>1486</v>
      </c>
      <c r="G114" s="7" t="s">
        <v>3228</v>
      </c>
      <c r="H114" s="7"/>
      <c r="I114" s="6" t="s">
        <v>1487</v>
      </c>
      <c r="J114" s="3">
        <v>7032857298</v>
      </c>
      <c r="K114" s="7" t="s">
        <v>2018</v>
      </c>
    </row>
    <row r="115" spans="1:11" ht="105" x14ac:dyDescent="0.25">
      <c r="A115" s="7">
        <v>114</v>
      </c>
      <c r="B115" s="3" t="s">
        <v>18</v>
      </c>
      <c r="C115" s="7" t="s">
        <v>1185</v>
      </c>
      <c r="D115" s="3" t="s">
        <v>2646</v>
      </c>
      <c r="E115" s="3" t="s">
        <v>1488</v>
      </c>
      <c r="F115" s="7" t="s">
        <v>1489</v>
      </c>
      <c r="G115" s="7" t="s">
        <v>3229</v>
      </c>
      <c r="H115" s="7" t="s">
        <v>3826</v>
      </c>
      <c r="I115" s="6" t="s">
        <v>1490</v>
      </c>
      <c r="J115" s="3">
        <v>9502193693</v>
      </c>
      <c r="K115" s="7" t="s">
        <v>2019</v>
      </c>
    </row>
    <row r="116" spans="1:11" ht="90" x14ac:dyDescent="0.25">
      <c r="A116" s="10">
        <v>115</v>
      </c>
      <c r="B116" s="3" t="s">
        <v>18</v>
      </c>
      <c r="C116" s="7" t="s">
        <v>1185</v>
      </c>
      <c r="D116" s="3" t="s">
        <v>2931</v>
      </c>
      <c r="E116" s="3" t="s">
        <v>484</v>
      </c>
      <c r="F116" s="7" t="s">
        <v>1186</v>
      </c>
      <c r="G116" s="7" t="s">
        <v>3535</v>
      </c>
      <c r="H116" s="7" t="s">
        <v>4048</v>
      </c>
      <c r="I116" s="3" t="s">
        <v>696</v>
      </c>
      <c r="J116" s="3">
        <v>9907838741</v>
      </c>
      <c r="K116" s="7" t="s">
        <v>2325</v>
      </c>
    </row>
    <row r="117" spans="1:11" ht="105" x14ac:dyDescent="0.25">
      <c r="A117" s="7">
        <v>116</v>
      </c>
      <c r="B117" s="3" t="s">
        <v>18</v>
      </c>
      <c r="C117" s="7" t="s">
        <v>1185</v>
      </c>
      <c r="D117" s="3" t="s">
        <v>2932</v>
      </c>
      <c r="E117" s="3" t="s">
        <v>19</v>
      </c>
      <c r="F117" s="7" t="s">
        <v>1187</v>
      </c>
      <c r="G117" s="7" t="s">
        <v>3536</v>
      </c>
      <c r="H117" s="7" t="s">
        <v>4049</v>
      </c>
      <c r="I117" s="3" t="s">
        <v>20</v>
      </c>
      <c r="J117" s="3">
        <v>7089925057</v>
      </c>
      <c r="K117" s="7" t="s">
        <v>2326</v>
      </c>
    </row>
    <row r="118" spans="1:11" ht="105" x14ac:dyDescent="0.25">
      <c r="A118" s="7">
        <v>117</v>
      </c>
      <c r="B118" s="3" t="s">
        <v>18</v>
      </c>
      <c r="C118" s="7" t="s">
        <v>1185</v>
      </c>
      <c r="D118" s="3" t="s">
        <v>2647</v>
      </c>
      <c r="E118" s="3" t="s">
        <v>172</v>
      </c>
      <c r="F118" s="7" t="s">
        <v>1491</v>
      </c>
      <c r="G118" s="7" t="s">
        <v>3230</v>
      </c>
      <c r="H118" s="7"/>
      <c r="I118" s="3" t="s">
        <v>173</v>
      </c>
      <c r="J118" s="3">
        <v>8008533734</v>
      </c>
      <c r="K118" s="7" t="s">
        <v>2020</v>
      </c>
    </row>
    <row r="119" spans="1:11" ht="90" x14ac:dyDescent="0.25">
      <c r="A119" s="10">
        <v>118</v>
      </c>
      <c r="B119" s="3" t="s">
        <v>18</v>
      </c>
      <c r="C119" s="7" t="s">
        <v>1185</v>
      </c>
      <c r="D119" s="3" t="s">
        <v>2648</v>
      </c>
      <c r="E119" s="3" t="s">
        <v>1492</v>
      </c>
      <c r="F119" s="7" t="s">
        <v>1493</v>
      </c>
      <c r="G119" s="7" t="s">
        <v>3231</v>
      </c>
      <c r="H119" s="7" t="s">
        <v>3827</v>
      </c>
      <c r="I119" s="3" t="s">
        <v>1494</v>
      </c>
      <c r="J119" s="3">
        <v>9849835860</v>
      </c>
      <c r="K119" s="7" t="s">
        <v>2021</v>
      </c>
    </row>
    <row r="120" spans="1:11" ht="90" x14ac:dyDescent="0.25">
      <c r="A120" s="7">
        <v>119</v>
      </c>
      <c r="B120" s="3" t="s">
        <v>21</v>
      </c>
      <c r="C120" s="7" t="s">
        <v>1510</v>
      </c>
      <c r="D120" s="3" t="s">
        <v>2660</v>
      </c>
      <c r="E120" s="3" t="s">
        <v>182</v>
      </c>
      <c r="F120" s="7" t="s">
        <v>1509</v>
      </c>
      <c r="G120" s="7" t="s">
        <v>3243</v>
      </c>
      <c r="H120" s="7" t="s">
        <v>3838</v>
      </c>
      <c r="I120" s="3" t="s">
        <v>183</v>
      </c>
      <c r="J120" s="3">
        <v>9377777393</v>
      </c>
      <c r="K120" s="7" t="s">
        <v>2033</v>
      </c>
    </row>
    <row r="121" spans="1:11" ht="60" x14ac:dyDescent="0.25">
      <c r="A121" s="7">
        <v>120</v>
      </c>
      <c r="B121" s="3" t="s">
        <v>62</v>
      </c>
      <c r="C121" s="7" t="s">
        <v>1273</v>
      </c>
      <c r="D121" s="3" t="s">
        <v>2998</v>
      </c>
      <c r="E121" s="3" t="s">
        <v>67</v>
      </c>
      <c r="F121" s="7" t="s">
        <v>1272</v>
      </c>
      <c r="G121" s="7" t="s">
        <v>3605</v>
      </c>
      <c r="H121" s="7" t="s">
        <v>4106</v>
      </c>
      <c r="I121" s="3" t="s">
        <v>68</v>
      </c>
      <c r="J121" s="3">
        <v>9845487049</v>
      </c>
      <c r="K121" s="7" t="s">
        <v>2395</v>
      </c>
    </row>
    <row r="122" spans="1:11" ht="60" x14ac:dyDescent="0.25">
      <c r="A122" s="10">
        <v>121</v>
      </c>
      <c r="B122" s="3" t="s">
        <v>62</v>
      </c>
      <c r="C122" s="7" t="s">
        <v>1273</v>
      </c>
      <c r="D122" s="3" t="s">
        <v>2745</v>
      </c>
      <c r="E122" s="3" t="s">
        <v>916</v>
      </c>
      <c r="F122" s="7" t="s">
        <v>1604</v>
      </c>
      <c r="G122" s="7" t="s">
        <v>3328</v>
      </c>
      <c r="H122" s="7" t="s">
        <v>3905</v>
      </c>
      <c r="I122" s="3" t="s">
        <v>1004</v>
      </c>
      <c r="J122" s="3">
        <v>8793386822</v>
      </c>
      <c r="K122" s="7" t="s">
        <v>2118</v>
      </c>
    </row>
    <row r="123" spans="1:11" ht="105" x14ac:dyDescent="0.25">
      <c r="A123" s="7">
        <v>122</v>
      </c>
      <c r="B123" s="3" t="s">
        <v>21</v>
      </c>
      <c r="C123" s="7" t="s">
        <v>1195</v>
      </c>
      <c r="D123" s="3" t="s">
        <v>2936</v>
      </c>
      <c r="E123" s="3" t="s">
        <v>489</v>
      </c>
      <c r="F123" s="7" t="s">
        <v>1194</v>
      </c>
      <c r="G123" s="7" t="s">
        <v>3540</v>
      </c>
      <c r="H123" s="7" t="s">
        <v>4053</v>
      </c>
      <c r="I123" s="3" t="s">
        <v>700</v>
      </c>
      <c r="J123" s="3">
        <v>9891024510</v>
      </c>
      <c r="K123" s="7" t="s">
        <v>2330</v>
      </c>
    </row>
    <row r="124" spans="1:11" ht="60" x14ac:dyDescent="0.25">
      <c r="A124" s="7">
        <v>123</v>
      </c>
      <c r="B124" s="3" t="s">
        <v>21</v>
      </c>
      <c r="C124" s="7" t="s">
        <v>1195</v>
      </c>
      <c r="D124" s="3" t="s">
        <v>2846</v>
      </c>
      <c r="E124" s="3" t="s">
        <v>1051</v>
      </c>
      <c r="F124" s="7" t="s">
        <v>1716</v>
      </c>
      <c r="G124" s="7" t="s">
        <v>3436</v>
      </c>
      <c r="H124" s="7" t="s">
        <v>3977</v>
      </c>
      <c r="I124" s="3" t="s">
        <v>1092</v>
      </c>
      <c r="J124" s="3">
        <v>9824257783</v>
      </c>
      <c r="K124" s="7" t="s">
        <v>2226</v>
      </c>
    </row>
    <row r="125" spans="1:11" ht="90" x14ac:dyDescent="0.25">
      <c r="A125" s="10">
        <v>124</v>
      </c>
      <c r="B125" s="3" t="s">
        <v>21</v>
      </c>
      <c r="C125" s="7" t="s">
        <v>1195</v>
      </c>
      <c r="D125" s="3" t="s">
        <v>2649</v>
      </c>
      <c r="E125" s="3" t="s">
        <v>874</v>
      </c>
      <c r="F125" s="7" t="s">
        <v>1495</v>
      </c>
      <c r="G125" s="7" t="s">
        <v>3232</v>
      </c>
      <c r="H125" s="7" t="s">
        <v>3828</v>
      </c>
      <c r="I125" s="3" t="s">
        <v>964</v>
      </c>
      <c r="J125" s="3">
        <v>9688488170</v>
      </c>
      <c r="K125" s="7" t="s">
        <v>2022</v>
      </c>
    </row>
    <row r="126" spans="1:11" ht="90" x14ac:dyDescent="0.25">
      <c r="A126" s="7">
        <v>125</v>
      </c>
      <c r="B126" s="3" t="s">
        <v>21</v>
      </c>
      <c r="C126" s="7" t="s">
        <v>1195</v>
      </c>
      <c r="D126" s="3" t="s">
        <v>2937</v>
      </c>
      <c r="E126" s="3" t="s">
        <v>490</v>
      </c>
      <c r="F126" s="7" t="s">
        <v>1196</v>
      </c>
      <c r="G126" s="7" t="s">
        <v>3541</v>
      </c>
      <c r="H126" s="7" t="s">
        <v>4054</v>
      </c>
      <c r="I126" s="3" t="s">
        <v>701</v>
      </c>
      <c r="J126" s="3">
        <v>9893071555</v>
      </c>
      <c r="K126" s="7" t="s">
        <v>2331</v>
      </c>
    </row>
    <row r="127" spans="1:11" ht="60" x14ac:dyDescent="0.25">
      <c r="A127" s="7">
        <v>126</v>
      </c>
      <c r="B127" s="3" t="s">
        <v>21</v>
      </c>
      <c r="C127" s="7" t="s">
        <v>1195</v>
      </c>
      <c r="D127" s="3" t="s">
        <v>2847</v>
      </c>
      <c r="E127" s="3" t="s">
        <v>363</v>
      </c>
      <c r="F127" s="7" t="s">
        <v>1717</v>
      </c>
      <c r="G127" s="7" t="s">
        <v>3437</v>
      </c>
      <c r="H127" s="7" t="s">
        <v>3978</v>
      </c>
      <c r="I127" s="3" t="s">
        <v>364</v>
      </c>
      <c r="J127" s="3">
        <v>7797971559</v>
      </c>
      <c r="K127" s="7" t="s">
        <v>2227</v>
      </c>
    </row>
    <row r="128" spans="1:11" ht="105" x14ac:dyDescent="0.25">
      <c r="A128" s="10">
        <v>127</v>
      </c>
      <c r="B128" s="3" t="s">
        <v>21</v>
      </c>
      <c r="C128" s="7" t="s">
        <v>1195</v>
      </c>
      <c r="D128" s="3" t="s">
        <v>2650</v>
      </c>
      <c r="E128" s="3" t="s">
        <v>875</v>
      </c>
      <c r="F128" s="7" t="s">
        <v>1496</v>
      </c>
      <c r="G128" s="7" t="s">
        <v>3233</v>
      </c>
      <c r="H128" s="7" t="s">
        <v>3829</v>
      </c>
      <c r="I128" s="3" t="s">
        <v>965</v>
      </c>
      <c r="J128" s="3">
        <v>8125179079</v>
      </c>
      <c r="K128" s="7" t="s">
        <v>2023</v>
      </c>
    </row>
    <row r="129" spans="1:11" ht="105" x14ac:dyDescent="0.25">
      <c r="A129" s="7">
        <v>128</v>
      </c>
      <c r="B129" s="3" t="s">
        <v>21</v>
      </c>
      <c r="C129" s="7" t="s">
        <v>1195</v>
      </c>
      <c r="D129" s="3" t="s">
        <v>2938</v>
      </c>
      <c r="E129" s="3" t="s">
        <v>491</v>
      </c>
      <c r="F129" s="7" t="s">
        <v>1198</v>
      </c>
      <c r="G129" s="7" t="s">
        <v>3542</v>
      </c>
      <c r="H129" s="7" t="s">
        <v>4055</v>
      </c>
      <c r="I129" s="3" t="s">
        <v>702</v>
      </c>
      <c r="J129" s="3">
        <v>9879586658</v>
      </c>
      <c r="K129" s="7" t="s">
        <v>2332</v>
      </c>
    </row>
    <row r="130" spans="1:11" ht="60" x14ac:dyDescent="0.25">
      <c r="A130" s="7">
        <v>129</v>
      </c>
      <c r="B130" s="3" t="s">
        <v>21</v>
      </c>
      <c r="C130" s="7" t="s">
        <v>1195</v>
      </c>
      <c r="D130" s="3" t="s">
        <v>2939</v>
      </c>
      <c r="E130" s="3" t="s">
        <v>22</v>
      </c>
      <c r="F130" s="7" t="s">
        <v>1199</v>
      </c>
      <c r="G130" s="7" t="s">
        <v>3543</v>
      </c>
      <c r="H130" s="7" t="s">
        <v>4056</v>
      </c>
      <c r="I130" s="3" t="s">
        <v>23</v>
      </c>
      <c r="J130" s="3">
        <v>9510352891</v>
      </c>
      <c r="K130" s="7" t="s">
        <v>2333</v>
      </c>
    </row>
    <row r="131" spans="1:11" ht="75" x14ac:dyDescent="0.25">
      <c r="A131" s="10">
        <v>130</v>
      </c>
      <c r="B131" s="3" t="s">
        <v>21</v>
      </c>
      <c r="C131" s="7" t="s">
        <v>1195</v>
      </c>
      <c r="D131" s="3" t="s">
        <v>2651</v>
      </c>
      <c r="E131" s="3" t="s">
        <v>174</v>
      </c>
      <c r="F131" s="7" t="s">
        <v>1497</v>
      </c>
      <c r="G131" s="7" t="s">
        <v>3234</v>
      </c>
      <c r="H131" s="7" t="s">
        <v>3830</v>
      </c>
      <c r="I131" s="3" t="s">
        <v>175</v>
      </c>
      <c r="J131" s="3">
        <v>8879675159</v>
      </c>
      <c r="K131" s="7" t="s">
        <v>2024</v>
      </c>
    </row>
    <row r="132" spans="1:11" ht="60" x14ac:dyDescent="0.25">
      <c r="A132" s="7">
        <v>131</v>
      </c>
      <c r="B132" s="3" t="s">
        <v>21</v>
      </c>
      <c r="C132" s="7" t="s">
        <v>1195</v>
      </c>
      <c r="D132" s="3" t="s">
        <v>2848</v>
      </c>
      <c r="E132" s="3" t="s">
        <v>1052</v>
      </c>
      <c r="F132" s="7" t="s">
        <v>1718</v>
      </c>
      <c r="G132" s="7" t="s">
        <v>3438</v>
      </c>
      <c r="H132" s="7" t="s">
        <v>3979</v>
      </c>
      <c r="I132" s="3" t="s">
        <v>1093</v>
      </c>
      <c r="J132" s="3">
        <v>9456591381</v>
      </c>
      <c r="K132" s="7" t="s">
        <v>2228</v>
      </c>
    </row>
    <row r="133" spans="1:11" ht="75" x14ac:dyDescent="0.25">
      <c r="A133" s="7">
        <v>132</v>
      </c>
      <c r="B133" s="3" t="s">
        <v>21</v>
      </c>
      <c r="C133" s="7" t="s">
        <v>1195</v>
      </c>
      <c r="D133" s="3" t="s">
        <v>2652</v>
      </c>
      <c r="E133" s="3" t="s">
        <v>176</v>
      </c>
      <c r="F133" s="7" t="s">
        <v>1498</v>
      </c>
      <c r="G133" s="7" t="s">
        <v>3235</v>
      </c>
      <c r="H133" s="7" t="s">
        <v>3831</v>
      </c>
      <c r="I133" s="3" t="s">
        <v>177</v>
      </c>
      <c r="J133" s="3">
        <v>9789055455</v>
      </c>
      <c r="K133" s="7" t="s">
        <v>2025</v>
      </c>
    </row>
    <row r="134" spans="1:11" ht="90" x14ac:dyDescent="0.25">
      <c r="A134" s="10">
        <v>133</v>
      </c>
      <c r="B134" s="3" t="s">
        <v>21</v>
      </c>
      <c r="C134" s="7" t="s">
        <v>1195</v>
      </c>
      <c r="D134" s="3" t="s">
        <v>2659</v>
      </c>
      <c r="E134" s="3" t="s">
        <v>400</v>
      </c>
      <c r="F134" s="7" t="s">
        <v>1507</v>
      </c>
      <c r="G134" s="7" t="s">
        <v>3242</v>
      </c>
      <c r="H134" s="7" t="s">
        <v>3837</v>
      </c>
      <c r="I134" s="6" t="s">
        <v>1508</v>
      </c>
      <c r="J134" s="3">
        <v>9004038345</v>
      </c>
      <c r="K134" s="7" t="s">
        <v>2032</v>
      </c>
    </row>
    <row r="135" spans="1:11" ht="75" x14ac:dyDescent="0.25">
      <c r="A135" s="7">
        <v>134</v>
      </c>
      <c r="B135" s="3" t="s">
        <v>21</v>
      </c>
      <c r="C135" s="7" t="s">
        <v>1195</v>
      </c>
      <c r="D135" s="3" t="s">
        <v>2653</v>
      </c>
      <c r="E135" s="3" t="s">
        <v>876</v>
      </c>
      <c r="F135" s="7" t="s">
        <v>1499</v>
      </c>
      <c r="G135" s="7" t="s">
        <v>3236</v>
      </c>
      <c r="H135" s="7" t="s">
        <v>3832</v>
      </c>
      <c r="I135" s="3" t="s">
        <v>966</v>
      </c>
      <c r="J135" s="3">
        <v>9944396079</v>
      </c>
      <c r="K135" s="7" t="s">
        <v>2026</v>
      </c>
    </row>
    <row r="136" spans="1:11" ht="90" x14ac:dyDescent="0.25">
      <c r="A136" s="7">
        <v>135</v>
      </c>
      <c r="B136" s="3" t="s">
        <v>21</v>
      </c>
      <c r="C136" s="7" t="s">
        <v>1195</v>
      </c>
      <c r="D136" s="3" t="s">
        <v>2832</v>
      </c>
      <c r="E136" s="3" t="s">
        <v>877</v>
      </c>
      <c r="F136" s="7" t="s">
        <v>1779</v>
      </c>
      <c r="G136" s="7" t="s">
        <v>3420</v>
      </c>
      <c r="H136" s="7" t="s">
        <v>3967</v>
      </c>
      <c r="I136" s="3" t="s">
        <v>1780</v>
      </c>
      <c r="J136" s="3">
        <v>9429760551</v>
      </c>
      <c r="K136" s="7" t="s">
        <v>2210</v>
      </c>
    </row>
    <row r="137" spans="1:11" ht="90" x14ac:dyDescent="0.25">
      <c r="A137" s="10">
        <v>136</v>
      </c>
      <c r="B137" s="3" t="s">
        <v>21</v>
      </c>
      <c r="C137" s="7" t="s">
        <v>1195</v>
      </c>
      <c r="D137" s="3" t="s">
        <v>2940</v>
      </c>
      <c r="E137" s="3" t="s">
        <v>492</v>
      </c>
      <c r="F137" s="7" t="s">
        <v>1200</v>
      </c>
      <c r="G137" s="7" t="s">
        <v>3544</v>
      </c>
      <c r="H137" s="7" t="s">
        <v>4057</v>
      </c>
      <c r="I137" s="3" t="s">
        <v>703</v>
      </c>
      <c r="J137" s="3">
        <v>9898083408</v>
      </c>
      <c r="K137" s="7" t="s">
        <v>2334</v>
      </c>
    </row>
    <row r="138" spans="1:11" ht="75" x14ac:dyDescent="0.25">
      <c r="A138" s="7">
        <v>137</v>
      </c>
      <c r="B138" s="3" t="s">
        <v>21</v>
      </c>
      <c r="C138" s="7" t="s">
        <v>1195</v>
      </c>
      <c r="D138" s="3" t="s">
        <v>2941</v>
      </c>
      <c r="E138" s="3" t="s">
        <v>493</v>
      </c>
      <c r="F138" s="7" t="s">
        <v>1202</v>
      </c>
      <c r="G138" s="7" t="s">
        <v>3545</v>
      </c>
      <c r="H138" s="7" t="s">
        <v>4058</v>
      </c>
      <c r="I138" s="3" t="s">
        <v>704</v>
      </c>
      <c r="J138" s="3">
        <v>9978918180</v>
      </c>
      <c r="K138" s="7" t="s">
        <v>2335</v>
      </c>
    </row>
    <row r="139" spans="1:11" ht="105" x14ac:dyDescent="0.25">
      <c r="A139" s="7">
        <v>138</v>
      </c>
      <c r="B139" s="3" t="s">
        <v>21</v>
      </c>
      <c r="C139" s="7" t="s">
        <v>1195</v>
      </c>
      <c r="D139" s="3" t="s">
        <v>2942</v>
      </c>
      <c r="E139" s="3" t="s">
        <v>494</v>
      </c>
      <c r="F139" s="7" t="s">
        <v>1203</v>
      </c>
      <c r="G139" s="7" t="s">
        <v>3546</v>
      </c>
      <c r="H139" s="7" t="s">
        <v>4059</v>
      </c>
      <c r="I139" s="3" t="s">
        <v>705</v>
      </c>
      <c r="J139" s="3">
        <v>9662524722</v>
      </c>
      <c r="K139" s="7" t="s">
        <v>2336</v>
      </c>
    </row>
    <row r="140" spans="1:11" ht="90" x14ac:dyDescent="0.25">
      <c r="A140" s="10">
        <v>139</v>
      </c>
      <c r="B140" s="3" t="s">
        <v>21</v>
      </c>
      <c r="C140" s="7" t="s">
        <v>1195</v>
      </c>
      <c r="D140" s="3" t="s">
        <v>2654</v>
      </c>
      <c r="E140" s="3" t="s">
        <v>878</v>
      </c>
      <c r="F140" s="7" t="s">
        <v>1500</v>
      </c>
      <c r="G140" s="7" t="s">
        <v>3237</v>
      </c>
      <c r="H140" s="7" t="s">
        <v>3833</v>
      </c>
      <c r="I140" s="3" t="s">
        <v>968</v>
      </c>
      <c r="J140" s="3">
        <v>9789070059</v>
      </c>
      <c r="K140" s="7" t="s">
        <v>2027</v>
      </c>
    </row>
    <row r="141" spans="1:11" ht="60" x14ac:dyDescent="0.25">
      <c r="A141" s="7">
        <v>140</v>
      </c>
      <c r="B141" s="3" t="s">
        <v>21</v>
      </c>
      <c r="C141" s="7" t="s">
        <v>1195</v>
      </c>
      <c r="D141" s="3" t="s">
        <v>2655</v>
      </c>
      <c r="E141" s="3" t="s">
        <v>178</v>
      </c>
      <c r="F141" s="7" t="s">
        <v>1501</v>
      </c>
      <c r="G141" s="7" t="s">
        <v>3238</v>
      </c>
      <c r="H141" s="7" t="s">
        <v>3834</v>
      </c>
      <c r="I141" s="3" t="s">
        <v>179</v>
      </c>
      <c r="J141" s="3">
        <v>7623014055</v>
      </c>
      <c r="K141" s="7" t="s">
        <v>2028</v>
      </c>
    </row>
    <row r="142" spans="1:11" ht="60" x14ac:dyDescent="0.25">
      <c r="A142" s="7">
        <v>141</v>
      </c>
      <c r="B142" s="3" t="s">
        <v>21</v>
      </c>
      <c r="C142" s="7" t="s">
        <v>1195</v>
      </c>
      <c r="D142" s="3" t="s">
        <v>2943</v>
      </c>
      <c r="E142" s="3" t="s">
        <v>495</v>
      </c>
      <c r="F142" s="7" t="s">
        <v>1204</v>
      </c>
      <c r="G142" s="7" t="s">
        <v>3547</v>
      </c>
      <c r="H142" s="7" t="s">
        <v>4060</v>
      </c>
      <c r="I142" s="3" t="s">
        <v>706</v>
      </c>
      <c r="J142" s="3">
        <v>9099935660</v>
      </c>
      <c r="K142" s="7" t="s">
        <v>2337</v>
      </c>
    </row>
    <row r="143" spans="1:11" ht="105" x14ac:dyDescent="0.25">
      <c r="A143" s="10">
        <v>142</v>
      </c>
      <c r="B143" s="3" t="s">
        <v>21</v>
      </c>
      <c r="C143" s="7" t="s">
        <v>1195</v>
      </c>
      <c r="D143" s="3" t="s">
        <v>2849</v>
      </c>
      <c r="E143" s="3" t="s">
        <v>365</v>
      </c>
      <c r="F143" s="7" t="s">
        <v>1719</v>
      </c>
      <c r="G143" s="7" t="s">
        <v>3439</v>
      </c>
      <c r="H143" s="7" t="s">
        <v>3980</v>
      </c>
      <c r="I143" s="3" t="s">
        <v>366</v>
      </c>
      <c r="J143" s="3">
        <v>9833703268</v>
      </c>
      <c r="K143" s="7" t="s">
        <v>2229</v>
      </c>
    </row>
    <row r="144" spans="1:11" ht="105" x14ac:dyDescent="0.25">
      <c r="A144" s="7">
        <v>143</v>
      </c>
      <c r="B144" s="3" t="s">
        <v>21</v>
      </c>
      <c r="C144" s="7" t="s">
        <v>1195</v>
      </c>
      <c r="D144" s="3" t="s">
        <v>2944</v>
      </c>
      <c r="E144" s="3" t="s">
        <v>496</v>
      </c>
      <c r="F144" s="7" t="s">
        <v>1205</v>
      </c>
      <c r="G144" s="7" t="s">
        <v>3548</v>
      </c>
      <c r="H144" s="7" t="s">
        <v>4061</v>
      </c>
      <c r="I144" s="3" t="s">
        <v>707</v>
      </c>
      <c r="J144" s="3">
        <v>9427536957</v>
      </c>
      <c r="K144" s="7" t="s">
        <v>2338</v>
      </c>
    </row>
    <row r="145" spans="1:11" ht="75" x14ac:dyDescent="0.25">
      <c r="A145" s="7">
        <v>144</v>
      </c>
      <c r="B145" s="3" t="s">
        <v>21</v>
      </c>
      <c r="C145" s="7" t="s">
        <v>1195</v>
      </c>
      <c r="D145" s="3" t="s">
        <v>2656</v>
      </c>
      <c r="E145" s="3" t="s">
        <v>879</v>
      </c>
      <c r="F145" s="7" t="s">
        <v>1502</v>
      </c>
      <c r="G145" s="7" t="s">
        <v>3239</v>
      </c>
      <c r="H145" s="7" t="s">
        <v>2656</v>
      </c>
      <c r="I145" s="3" t="s">
        <v>969</v>
      </c>
      <c r="J145" s="3">
        <v>9701798990</v>
      </c>
      <c r="K145" s="7" t="s">
        <v>2029</v>
      </c>
    </row>
    <row r="146" spans="1:11" ht="105" x14ac:dyDescent="0.25">
      <c r="A146" s="10">
        <v>145</v>
      </c>
      <c r="B146" s="3" t="s">
        <v>21</v>
      </c>
      <c r="C146" s="7" t="s">
        <v>1195</v>
      </c>
      <c r="D146" s="3" t="s">
        <v>2657</v>
      </c>
      <c r="E146" s="3" t="s">
        <v>180</v>
      </c>
      <c r="F146" s="7" t="s">
        <v>1503</v>
      </c>
      <c r="G146" s="7" t="s">
        <v>3240</v>
      </c>
      <c r="H146" s="7" t="s">
        <v>3835</v>
      </c>
      <c r="I146" s="3" t="s">
        <v>181</v>
      </c>
      <c r="J146" s="3">
        <v>7874563772</v>
      </c>
      <c r="K146" s="7" t="s">
        <v>2030</v>
      </c>
    </row>
    <row r="147" spans="1:11" ht="90" x14ac:dyDescent="0.25">
      <c r="A147" s="7">
        <v>146</v>
      </c>
      <c r="B147" s="3" t="s">
        <v>21</v>
      </c>
      <c r="C147" s="7" t="s">
        <v>1195</v>
      </c>
      <c r="D147" s="3" t="s">
        <v>2574</v>
      </c>
      <c r="E147" s="3" t="s">
        <v>399</v>
      </c>
      <c r="F147" s="7" t="s">
        <v>1812</v>
      </c>
      <c r="G147" s="7" t="s">
        <v>3156</v>
      </c>
      <c r="H147" s="7" t="s">
        <v>3780</v>
      </c>
      <c r="I147" s="3" t="s">
        <v>1328</v>
      </c>
      <c r="J147" s="3">
        <v>7737792732</v>
      </c>
      <c r="K147" s="7" t="s">
        <v>1946</v>
      </c>
    </row>
    <row r="148" spans="1:11" ht="75" x14ac:dyDescent="0.25">
      <c r="A148" s="7">
        <v>147</v>
      </c>
      <c r="B148" s="3" t="s">
        <v>21</v>
      </c>
      <c r="C148" s="7" t="s">
        <v>1195</v>
      </c>
      <c r="D148" s="3" t="s">
        <v>2658</v>
      </c>
      <c r="E148" s="3" t="s">
        <v>1504</v>
      </c>
      <c r="F148" s="7" t="s">
        <v>1505</v>
      </c>
      <c r="G148" s="7" t="s">
        <v>3241</v>
      </c>
      <c r="H148" s="7" t="s">
        <v>3836</v>
      </c>
      <c r="I148" s="3" t="s">
        <v>1506</v>
      </c>
      <c r="J148" s="3">
        <v>9849313996</v>
      </c>
      <c r="K148" s="7" t="s">
        <v>2031</v>
      </c>
    </row>
    <row r="149" spans="1:11" ht="105" x14ac:dyDescent="0.25">
      <c r="A149" s="10">
        <v>148</v>
      </c>
      <c r="B149" s="3" t="s">
        <v>21</v>
      </c>
      <c r="C149" s="7" t="s">
        <v>1195</v>
      </c>
      <c r="D149" s="3" t="s">
        <v>2847</v>
      </c>
      <c r="E149" s="3" t="s">
        <v>497</v>
      </c>
      <c r="F149" s="7" t="s">
        <v>1206</v>
      </c>
      <c r="G149" s="7" t="s">
        <v>3549</v>
      </c>
      <c r="H149" s="7" t="s">
        <v>1207</v>
      </c>
      <c r="I149" s="3" t="s">
        <v>708</v>
      </c>
      <c r="J149" s="3">
        <v>9662640270</v>
      </c>
      <c r="K149" s="7" t="s">
        <v>2339</v>
      </c>
    </row>
    <row r="150" spans="1:11" ht="75" x14ac:dyDescent="0.25">
      <c r="A150" s="7">
        <v>149</v>
      </c>
      <c r="B150" s="3" t="s">
        <v>21</v>
      </c>
      <c r="C150" s="7" t="s">
        <v>1195</v>
      </c>
      <c r="D150" s="3" t="s">
        <v>2661</v>
      </c>
      <c r="E150" s="3" t="s">
        <v>880</v>
      </c>
      <c r="F150" s="7" t="s">
        <v>1511</v>
      </c>
      <c r="G150" s="7" t="s">
        <v>3244</v>
      </c>
      <c r="H150" s="7" t="s">
        <v>3839</v>
      </c>
      <c r="I150" s="3" t="s">
        <v>970</v>
      </c>
      <c r="J150" s="3">
        <v>8501087778</v>
      </c>
      <c r="K150" s="7" t="s">
        <v>2034</v>
      </c>
    </row>
    <row r="151" spans="1:11" ht="75" x14ac:dyDescent="0.25">
      <c r="A151" s="7">
        <v>150</v>
      </c>
      <c r="B151" s="3" t="s">
        <v>21</v>
      </c>
      <c r="C151" s="7" t="s">
        <v>1195</v>
      </c>
      <c r="D151" s="3" t="s">
        <v>2945</v>
      </c>
      <c r="E151" s="3" t="s">
        <v>498</v>
      </c>
      <c r="F151" s="7" t="s">
        <v>1208</v>
      </c>
      <c r="G151" s="7" t="s">
        <v>3550</v>
      </c>
      <c r="H151" s="7" t="s">
        <v>4062</v>
      </c>
      <c r="I151" s="3" t="s">
        <v>709</v>
      </c>
      <c r="J151" s="3">
        <v>7016344456</v>
      </c>
      <c r="K151" s="7" t="s">
        <v>2340</v>
      </c>
    </row>
    <row r="152" spans="1:11" ht="60" x14ac:dyDescent="0.25">
      <c r="A152" s="10">
        <v>151</v>
      </c>
      <c r="B152" s="3" t="s">
        <v>21</v>
      </c>
      <c r="C152" s="7" t="s">
        <v>1195</v>
      </c>
      <c r="D152" s="3" t="s">
        <v>2575</v>
      </c>
      <c r="E152" s="3" t="s">
        <v>1053</v>
      </c>
      <c r="F152" s="7" t="s">
        <v>1813</v>
      </c>
      <c r="G152" s="7" t="s">
        <v>3157</v>
      </c>
      <c r="H152" s="7" t="s">
        <v>3781</v>
      </c>
      <c r="I152" s="3" t="s">
        <v>1814</v>
      </c>
      <c r="J152" s="3">
        <v>8104809831</v>
      </c>
      <c r="K152" s="7" t="s">
        <v>1947</v>
      </c>
    </row>
    <row r="153" spans="1:11" ht="75" x14ac:dyDescent="0.25">
      <c r="A153" s="7">
        <v>152</v>
      </c>
      <c r="B153" s="3" t="s">
        <v>21</v>
      </c>
      <c r="C153" s="7" t="s">
        <v>1195</v>
      </c>
      <c r="D153" s="3" t="s">
        <v>2662</v>
      </c>
      <c r="E153" s="3" t="s">
        <v>1512</v>
      </c>
      <c r="F153" s="7" t="s">
        <v>1513</v>
      </c>
      <c r="G153" s="7" t="s">
        <v>3245</v>
      </c>
      <c r="H153" s="7"/>
      <c r="I153" s="3" t="s">
        <v>1514</v>
      </c>
      <c r="J153" s="3">
        <v>9727298411</v>
      </c>
      <c r="K153" s="7" t="s">
        <v>2035</v>
      </c>
    </row>
    <row r="154" spans="1:11" ht="105" x14ac:dyDescent="0.25">
      <c r="A154" s="7">
        <v>153</v>
      </c>
      <c r="B154" s="3" t="s">
        <v>24</v>
      </c>
      <c r="C154" s="7" t="s">
        <v>1190</v>
      </c>
      <c r="D154" s="3" t="s">
        <v>2946</v>
      </c>
      <c r="E154" s="3" t="s">
        <v>25</v>
      </c>
      <c r="F154" s="7" t="s">
        <v>1209</v>
      </c>
      <c r="G154" s="7" t="s">
        <v>3551</v>
      </c>
      <c r="H154" s="7" t="s">
        <v>4063</v>
      </c>
      <c r="I154" s="3" t="s">
        <v>26</v>
      </c>
      <c r="J154" s="3">
        <v>9992700983</v>
      </c>
      <c r="K154" s="7" t="s">
        <v>2341</v>
      </c>
    </row>
    <row r="155" spans="1:11" ht="90" x14ac:dyDescent="0.25">
      <c r="A155" s="10">
        <v>154</v>
      </c>
      <c r="B155" s="3" t="s">
        <v>24</v>
      </c>
      <c r="C155" s="7" t="s">
        <v>1190</v>
      </c>
      <c r="D155" s="3" t="s">
        <v>2663</v>
      </c>
      <c r="E155" s="3" t="s">
        <v>184</v>
      </c>
      <c r="F155" s="7" t="s">
        <v>1515</v>
      </c>
      <c r="G155" s="7" t="s">
        <v>3246</v>
      </c>
      <c r="H155" s="7"/>
      <c r="I155" s="3" t="s">
        <v>185</v>
      </c>
      <c r="J155" s="3">
        <v>8098289928</v>
      </c>
      <c r="K155" s="7" t="s">
        <v>2036</v>
      </c>
    </row>
    <row r="156" spans="1:11" ht="60" x14ac:dyDescent="0.25">
      <c r="A156" s="7">
        <v>155</v>
      </c>
      <c r="B156" s="3" t="s">
        <v>24</v>
      </c>
      <c r="C156" s="7" t="s">
        <v>1190</v>
      </c>
      <c r="D156" s="3" t="s">
        <v>2947</v>
      </c>
      <c r="E156" s="3" t="s">
        <v>499</v>
      </c>
      <c r="F156" s="7" t="s">
        <v>1210</v>
      </c>
      <c r="G156" s="7" t="s">
        <v>3552</v>
      </c>
      <c r="H156" s="7" t="s">
        <v>4064</v>
      </c>
      <c r="I156" s="3" t="s">
        <v>710</v>
      </c>
      <c r="J156" s="3">
        <v>8397841707</v>
      </c>
      <c r="K156" s="7" t="s">
        <v>2342</v>
      </c>
    </row>
    <row r="157" spans="1:11" ht="90" x14ac:dyDescent="0.25">
      <c r="A157" s="7">
        <v>156</v>
      </c>
      <c r="B157" s="3" t="s">
        <v>24</v>
      </c>
      <c r="C157" s="7" t="s">
        <v>1190</v>
      </c>
      <c r="D157" s="3" t="s">
        <v>2664</v>
      </c>
      <c r="E157" s="3" t="s">
        <v>186</v>
      </c>
      <c r="F157" s="7" t="s">
        <v>1516</v>
      </c>
      <c r="G157" s="7" t="s">
        <v>3247</v>
      </c>
      <c r="H157" s="7" t="s">
        <v>3840</v>
      </c>
      <c r="I157" s="3" t="s">
        <v>187</v>
      </c>
      <c r="J157" s="3">
        <v>9810794167</v>
      </c>
      <c r="K157" s="7" t="s">
        <v>2037</v>
      </c>
    </row>
    <row r="158" spans="1:11" ht="75" x14ac:dyDescent="0.25">
      <c r="A158" s="10">
        <v>157</v>
      </c>
      <c r="B158" s="3" t="s">
        <v>24</v>
      </c>
      <c r="C158" s="7" t="s">
        <v>1190</v>
      </c>
      <c r="D158" s="3" t="s">
        <v>2665</v>
      </c>
      <c r="E158" s="3" t="s">
        <v>188</v>
      </c>
      <c r="F158" s="7" t="s">
        <v>1517</v>
      </c>
      <c r="G158" s="7" t="s">
        <v>3248</v>
      </c>
      <c r="H158" s="7" t="s">
        <v>3841</v>
      </c>
      <c r="I158" s="3" t="s">
        <v>189</v>
      </c>
      <c r="J158" s="3">
        <v>9466614230</v>
      </c>
      <c r="K158" s="7" t="s">
        <v>2038</v>
      </c>
    </row>
    <row r="159" spans="1:11" ht="75" x14ac:dyDescent="0.25">
      <c r="A159" s="7">
        <v>158</v>
      </c>
      <c r="B159" s="3" t="s">
        <v>24</v>
      </c>
      <c r="C159" s="7" t="s">
        <v>1190</v>
      </c>
      <c r="D159" s="3" t="s">
        <v>2666</v>
      </c>
      <c r="E159" s="3" t="s">
        <v>190</v>
      </c>
      <c r="F159" s="7" t="s">
        <v>1518</v>
      </c>
      <c r="G159" s="7" t="s">
        <v>3249</v>
      </c>
      <c r="H159" s="7" t="s">
        <v>3842</v>
      </c>
      <c r="I159" s="3" t="s">
        <v>191</v>
      </c>
      <c r="J159" s="3">
        <v>8130524198</v>
      </c>
      <c r="K159" s="7" t="s">
        <v>2039</v>
      </c>
    </row>
    <row r="160" spans="1:11" ht="75" x14ac:dyDescent="0.25">
      <c r="A160" s="7">
        <v>159</v>
      </c>
      <c r="B160" s="3" t="s">
        <v>24</v>
      </c>
      <c r="C160" s="7" t="s">
        <v>1190</v>
      </c>
      <c r="D160" s="3" t="s">
        <v>2948</v>
      </c>
      <c r="E160" s="3" t="s">
        <v>27</v>
      </c>
      <c r="F160" s="7" t="s">
        <v>1211</v>
      </c>
      <c r="G160" s="7" t="s">
        <v>3553</v>
      </c>
      <c r="H160" s="7" t="s">
        <v>4065</v>
      </c>
      <c r="I160" s="3" t="s">
        <v>28</v>
      </c>
      <c r="J160" s="3">
        <v>9910053079</v>
      </c>
      <c r="K160" s="7" t="s">
        <v>2343</v>
      </c>
    </row>
    <row r="161" spans="1:11" ht="60" x14ac:dyDescent="0.25">
      <c r="A161" s="10">
        <v>160</v>
      </c>
      <c r="B161" s="3" t="s">
        <v>24</v>
      </c>
      <c r="C161" s="7" t="s">
        <v>1190</v>
      </c>
      <c r="D161" s="3" t="s">
        <v>2850</v>
      </c>
      <c r="E161" s="3" t="s">
        <v>367</v>
      </c>
      <c r="F161" s="7" t="s">
        <v>1720</v>
      </c>
      <c r="G161" s="7" t="s">
        <v>3440</v>
      </c>
      <c r="H161" s="7" t="s">
        <v>3981</v>
      </c>
      <c r="I161" s="3" t="s">
        <v>368</v>
      </c>
      <c r="J161" s="3">
        <v>8572877715</v>
      </c>
      <c r="K161" s="7" t="s">
        <v>2230</v>
      </c>
    </row>
    <row r="162" spans="1:11" ht="60" x14ac:dyDescent="0.25">
      <c r="A162" s="7">
        <v>161</v>
      </c>
      <c r="B162" s="3" t="s">
        <v>24</v>
      </c>
      <c r="C162" s="7" t="s">
        <v>1190</v>
      </c>
      <c r="D162" s="3" t="s">
        <v>2667</v>
      </c>
      <c r="E162" s="3" t="s">
        <v>192</v>
      </c>
      <c r="F162" s="7" t="s">
        <v>1519</v>
      </c>
      <c r="G162" s="7" t="s">
        <v>3250</v>
      </c>
      <c r="H162" s="7" t="s">
        <v>3843</v>
      </c>
      <c r="I162" s="3" t="s">
        <v>193</v>
      </c>
      <c r="J162" s="3">
        <v>9603909900</v>
      </c>
      <c r="K162" s="7" t="s">
        <v>2040</v>
      </c>
    </row>
    <row r="163" spans="1:11" ht="75" x14ac:dyDescent="0.25">
      <c r="A163" s="7">
        <v>162</v>
      </c>
      <c r="B163" s="3" t="s">
        <v>24</v>
      </c>
      <c r="C163" s="7" t="s">
        <v>1190</v>
      </c>
      <c r="D163" s="3" t="s">
        <v>2668</v>
      </c>
      <c r="E163" s="3" t="s">
        <v>194</v>
      </c>
      <c r="F163" s="7" t="s">
        <v>1520</v>
      </c>
      <c r="G163" s="7" t="s">
        <v>3251</v>
      </c>
      <c r="H163" s="7" t="s">
        <v>3844</v>
      </c>
      <c r="I163" s="3" t="s">
        <v>195</v>
      </c>
      <c r="J163" s="3">
        <v>9702268512</v>
      </c>
      <c r="K163" s="7" t="s">
        <v>2041</v>
      </c>
    </row>
    <row r="164" spans="1:11" ht="60" x14ac:dyDescent="0.25">
      <c r="A164" s="10">
        <v>163</v>
      </c>
      <c r="B164" s="3" t="s">
        <v>24</v>
      </c>
      <c r="C164" s="7" t="s">
        <v>1190</v>
      </c>
      <c r="D164" s="3" t="s">
        <v>2669</v>
      </c>
      <c r="E164" s="3" t="s">
        <v>1521</v>
      </c>
      <c r="F164" s="7" t="s">
        <v>1522</v>
      </c>
      <c r="G164" s="7" t="s">
        <v>3252</v>
      </c>
      <c r="H164" s="7" t="s">
        <v>3844</v>
      </c>
      <c r="I164" s="3" t="s">
        <v>1523</v>
      </c>
      <c r="J164" s="3">
        <v>8699428111</v>
      </c>
      <c r="K164" s="7" t="s">
        <v>2042</v>
      </c>
    </row>
    <row r="165" spans="1:11" ht="90" x14ac:dyDescent="0.25">
      <c r="A165" s="7">
        <v>164</v>
      </c>
      <c r="B165" s="3" t="s">
        <v>24</v>
      </c>
      <c r="C165" s="7" t="s">
        <v>1190</v>
      </c>
      <c r="D165" s="3" t="s">
        <v>2670</v>
      </c>
      <c r="E165" s="3" t="s">
        <v>881</v>
      </c>
      <c r="F165" s="7" t="s">
        <v>1524</v>
      </c>
      <c r="G165" s="7" t="s">
        <v>3253</v>
      </c>
      <c r="H165" s="7" t="s">
        <v>3845</v>
      </c>
      <c r="I165" s="3" t="s">
        <v>293</v>
      </c>
      <c r="J165" s="3">
        <v>9439008280</v>
      </c>
      <c r="K165" s="7" t="s">
        <v>2043</v>
      </c>
    </row>
    <row r="166" spans="1:11" ht="75" x14ac:dyDescent="0.25">
      <c r="A166" s="7">
        <v>165</v>
      </c>
      <c r="B166" s="3" t="s">
        <v>24</v>
      </c>
      <c r="C166" s="7" t="s">
        <v>1190</v>
      </c>
      <c r="D166" s="3" t="s">
        <v>2671</v>
      </c>
      <c r="E166" s="3" t="s">
        <v>196</v>
      </c>
      <c r="F166" s="7" t="s">
        <v>1525</v>
      </c>
      <c r="G166" s="7" t="s">
        <v>3254</v>
      </c>
      <c r="H166" s="7"/>
      <c r="I166" s="3" t="s">
        <v>197</v>
      </c>
      <c r="J166" s="3">
        <v>7060524508</v>
      </c>
      <c r="K166" s="7" t="s">
        <v>2044</v>
      </c>
    </row>
    <row r="167" spans="1:11" ht="90" x14ac:dyDescent="0.25">
      <c r="A167" s="10">
        <v>166</v>
      </c>
      <c r="B167" s="3" t="s">
        <v>24</v>
      </c>
      <c r="C167" s="7" t="s">
        <v>1190</v>
      </c>
      <c r="D167" s="3" t="s">
        <v>2675</v>
      </c>
      <c r="E167" s="3" t="s">
        <v>204</v>
      </c>
      <c r="F167" s="6" t="s">
        <v>1529</v>
      </c>
      <c r="G167" s="7" t="s">
        <v>3258</v>
      </c>
      <c r="H167" s="7" t="s">
        <v>3849</v>
      </c>
      <c r="I167" s="3" t="s">
        <v>205</v>
      </c>
      <c r="J167" s="3">
        <v>9780509432</v>
      </c>
      <c r="K167" s="7" t="s">
        <v>2048</v>
      </c>
    </row>
    <row r="168" spans="1:11" ht="90" x14ac:dyDescent="0.25">
      <c r="A168" s="7">
        <v>167</v>
      </c>
      <c r="B168" s="3" t="s">
        <v>24</v>
      </c>
      <c r="C168" s="7" t="s">
        <v>1190</v>
      </c>
      <c r="D168" s="3" t="s">
        <v>2672</v>
      </c>
      <c r="E168" s="3" t="s">
        <v>198</v>
      </c>
      <c r="F168" s="7" t="s">
        <v>1526</v>
      </c>
      <c r="G168" s="7" t="s">
        <v>3255</v>
      </c>
      <c r="H168" s="7" t="s">
        <v>3846</v>
      </c>
      <c r="I168" s="3" t="s">
        <v>199</v>
      </c>
      <c r="J168" s="3">
        <v>9500099937</v>
      </c>
      <c r="K168" s="7" t="s">
        <v>2045</v>
      </c>
    </row>
    <row r="169" spans="1:11" ht="60" x14ac:dyDescent="0.25">
      <c r="A169" s="7">
        <v>168</v>
      </c>
      <c r="B169" s="3" t="s">
        <v>24</v>
      </c>
      <c r="C169" s="7" t="s">
        <v>1190</v>
      </c>
      <c r="D169" s="3" t="s">
        <v>2673</v>
      </c>
      <c r="E169" s="3" t="s">
        <v>200</v>
      </c>
      <c r="F169" s="7" t="s">
        <v>1527</v>
      </c>
      <c r="G169" s="7" t="s">
        <v>3256</v>
      </c>
      <c r="H169" s="7" t="s">
        <v>3847</v>
      </c>
      <c r="I169" s="3" t="s">
        <v>201</v>
      </c>
      <c r="J169" s="3">
        <v>9840596804</v>
      </c>
      <c r="K169" s="7" t="s">
        <v>2046</v>
      </c>
    </row>
    <row r="170" spans="1:11" ht="75" x14ac:dyDescent="0.25">
      <c r="A170" s="10">
        <v>169</v>
      </c>
      <c r="B170" s="3" t="s">
        <v>24</v>
      </c>
      <c r="C170" s="7" t="s">
        <v>1190</v>
      </c>
      <c r="D170" s="3" t="s">
        <v>2674</v>
      </c>
      <c r="E170" s="3" t="s">
        <v>202</v>
      </c>
      <c r="F170" s="7" t="s">
        <v>1528</v>
      </c>
      <c r="G170" s="7" t="s">
        <v>3257</v>
      </c>
      <c r="H170" s="7" t="s">
        <v>3848</v>
      </c>
      <c r="I170" s="3" t="s">
        <v>203</v>
      </c>
      <c r="J170" s="3">
        <v>8603817767</v>
      </c>
      <c r="K170" s="7" t="s">
        <v>2047</v>
      </c>
    </row>
    <row r="171" spans="1:11" ht="75" x14ac:dyDescent="0.25">
      <c r="A171" s="7">
        <v>170</v>
      </c>
      <c r="B171" s="3" t="s">
        <v>24</v>
      </c>
      <c r="C171" s="7" t="s">
        <v>1190</v>
      </c>
      <c r="D171" s="3" t="s">
        <v>2676</v>
      </c>
      <c r="E171" s="3" t="s">
        <v>882</v>
      </c>
      <c r="F171" s="7" t="s">
        <v>1530</v>
      </c>
      <c r="G171" s="7" t="s">
        <v>3259</v>
      </c>
      <c r="H171" s="7" t="s">
        <v>3850</v>
      </c>
      <c r="I171" s="3" t="s">
        <v>971</v>
      </c>
      <c r="J171" s="3">
        <v>9030938936</v>
      </c>
      <c r="K171" s="7" t="s">
        <v>2049</v>
      </c>
    </row>
    <row r="172" spans="1:11" ht="75" x14ac:dyDescent="0.25">
      <c r="A172" s="7">
        <v>171</v>
      </c>
      <c r="B172" s="3" t="s">
        <v>24</v>
      </c>
      <c r="C172" s="7" t="s">
        <v>1190</v>
      </c>
      <c r="D172" s="3" t="s">
        <v>3131</v>
      </c>
      <c r="E172" s="3" t="s">
        <v>401</v>
      </c>
      <c r="F172" s="7" t="s">
        <v>1889</v>
      </c>
      <c r="G172" s="7" t="s">
        <v>3754</v>
      </c>
      <c r="H172" s="7" t="s">
        <v>4205</v>
      </c>
      <c r="I172" s="3" t="s">
        <v>402</v>
      </c>
      <c r="J172" s="3">
        <v>8684073668</v>
      </c>
      <c r="K172" s="7" t="s">
        <v>2544</v>
      </c>
    </row>
    <row r="173" spans="1:11" ht="90" x14ac:dyDescent="0.25">
      <c r="A173" s="10">
        <v>172</v>
      </c>
      <c r="B173" s="3" t="s">
        <v>24</v>
      </c>
      <c r="C173" s="7" t="s">
        <v>1190</v>
      </c>
      <c r="D173" s="3" t="s">
        <v>2677</v>
      </c>
      <c r="E173" s="3" t="s">
        <v>206</v>
      </c>
      <c r="F173" s="7" t="s">
        <v>1531</v>
      </c>
      <c r="G173" s="7" t="s">
        <v>3260</v>
      </c>
      <c r="H173" s="7" t="s">
        <v>3851</v>
      </c>
      <c r="I173" s="3" t="s">
        <v>207</v>
      </c>
      <c r="J173" s="3">
        <v>8004278805</v>
      </c>
      <c r="K173" s="7" t="s">
        <v>2050</v>
      </c>
    </row>
    <row r="174" spans="1:11" ht="90" x14ac:dyDescent="0.25">
      <c r="A174" s="7">
        <v>173</v>
      </c>
      <c r="B174" s="3" t="s">
        <v>29</v>
      </c>
      <c r="C174" s="7" t="s">
        <v>1213</v>
      </c>
      <c r="D174" s="3" t="s">
        <v>2678</v>
      </c>
      <c r="E174" s="3" t="s">
        <v>208</v>
      </c>
      <c r="F174" s="7" t="s">
        <v>1184</v>
      </c>
      <c r="G174" s="7" t="s">
        <v>3261</v>
      </c>
      <c r="H174" s="7" t="s">
        <v>3852</v>
      </c>
      <c r="I174" s="3" t="s">
        <v>209</v>
      </c>
      <c r="J174" s="3">
        <v>9418461456</v>
      </c>
      <c r="K174" s="7" t="s">
        <v>2051</v>
      </c>
    </row>
    <row r="175" spans="1:11" ht="90" x14ac:dyDescent="0.25">
      <c r="A175" s="7">
        <v>174</v>
      </c>
      <c r="B175" s="3" t="s">
        <v>29</v>
      </c>
      <c r="C175" s="7" t="s">
        <v>1213</v>
      </c>
      <c r="D175" s="3" t="s">
        <v>2679</v>
      </c>
      <c r="E175" s="3" t="s">
        <v>883</v>
      </c>
      <c r="F175" s="7" t="s">
        <v>1532</v>
      </c>
      <c r="G175" s="7" t="s">
        <v>3262</v>
      </c>
      <c r="H175" s="7" t="s">
        <v>3853</v>
      </c>
      <c r="I175" s="3" t="s">
        <v>972</v>
      </c>
      <c r="J175" s="3">
        <v>7893554982</v>
      </c>
      <c r="K175" s="7" t="s">
        <v>2052</v>
      </c>
    </row>
    <row r="176" spans="1:11" ht="60" x14ac:dyDescent="0.25">
      <c r="A176" s="10">
        <v>175</v>
      </c>
      <c r="B176" s="3" t="s">
        <v>29</v>
      </c>
      <c r="C176" s="7" t="s">
        <v>1213</v>
      </c>
      <c r="D176" s="3" t="s">
        <v>2576</v>
      </c>
      <c r="E176" s="3" t="s">
        <v>369</v>
      </c>
      <c r="F176" s="7" t="s">
        <v>1815</v>
      </c>
      <c r="G176" s="7" t="s">
        <v>3158</v>
      </c>
      <c r="H176" s="7"/>
      <c r="I176" s="3" t="s">
        <v>1816</v>
      </c>
      <c r="J176" s="3">
        <v>8988320187</v>
      </c>
      <c r="K176" s="7" t="s">
        <v>1948</v>
      </c>
    </row>
    <row r="177" spans="1:11" ht="75" x14ac:dyDescent="0.25">
      <c r="A177" s="7">
        <v>176</v>
      </c>
      <c r="B177" s="3" t="s">
        <v>29</v>
      </c>
      <c r="C177" s="7" t="s">
        <v>1213</v>
      </c>
      <c r="D177" s="3" t="s">
        <v>2576</v>
      </c>
      <c r="E177" s="3" t="s">
        <v>403</v>
      </c>
      <c r="F177" s="7" t="s">
        <v>1817</v>
      </c>
      <c r="G177" s="7" t="s">
        <v>3159</v>
      </c>
      <c r="H177" s="7" t="s">
        <v>3782</v>
      </c>
      <c r="I177" s="3" t="s">
        <v>1818</v>
      </c>
      <c r="J177" s="3">
        <v>9459791000</v>
      </c>
      <c r="K177" s="7" t="s">
        <v>1949</v>
      </c>
    </row>
    <row r="178" spans="1:11" ht="90" x14ac:dyDescent="0.25">
      <c r="A178" s="7">
        <v>177</v>
      </c>
      <c r="B178" s="3" t="s">
        <v>29</v>
      </c>
      <c r="C178" s="7" t="s">
        <v>1213</v>
      </c>
      <c r="D178" s="3" t="s">
        <v>2949</v>
      </c>
      <c r="E178" s="3" t="s">
        <v>30</v>
      </c>
      <c r="F178" s="7" t="s">
        <v>1212</v>
      </c>
      <c r="G178" s="7" t="s">
        <v>3554</v>
      </c>
      <c r="H178" s="7" t="s">
        <v>4066</v>
      </c>
      <c r="I178" s="3" t="s">
        <v>31</v>
      </c>
      <c r="J178" s="3">
        <v>8727093666</v>
      </c>
      <c r="K178" s="7" t="s">
        <v>2344</v>
      </c>
    </row>
    <row r="179" spans="1:11" ht="90" x14ac:dyDescent="0.25">
      <c r="A179" s="10">
        <v>178</v>
      </c>
      <c r="B179" s="3" t="s">
        <v>29</v>
      </c>
      <c r="C179" s="7" t="s">
        <v>1213</v>
      </c>
      <c r="D179" s="3" t="s">
        <v>2680</v>
      </c>
      <c r="E179" s="3" t="s">
        <v>210</v>
      </c>
      <c r="F179" s="7" t="s">
        <v>1533</v>
      </c>
      <c r="G179" s="7" t="s">
        <v>3263</v>
      </c>
      <c r="H179" s="7" t="s">
        <v>3854</v>
      </c>
      <c r="I179" s="3" t="s">
        <v>211</v>
      </c>
      <c r="J179" s="3">
        <v>8263099770</v>
      </c>
      <c r="K179" s="7" t="s">
        <v>2053</v>
      </c>
    </row>
    <row r="180" spans="1:11" ht="90" x14ac:dyDescent="0.25">
      <c r="A180" s="7">
        <v>179</v>
      </c>
      <c r="B180" s="3" t="s">
        <v>29</v>
      </c>
      <c r="C180" s="7" t="s">
        <v>1213</v>
      </c>
      <c r="D180" s="3" t="s">
        <v>2950</v>
      </c>
      <c r="E180" s="3" t="s">
        <v>500</v>
      </c>
      <c r="F180" s="7" t="s">
        <v>1214</v>
      </c>
      <c r="G180" s="7" t="s">
        <v>3555</v>
      </c>
      <c r="H180" s="7" t="s">
        <v>4067</v>
      </c>
      <c r="I180" s="3" t="s">
        <v>711</v>
      </c>
      <c r="J180" s="3">
        <v>9816636325</v>
      </c>
      <c r="K180" s="7" t="s">
        <v>2345</v>
      </c>
    </row>
    <row r="181" spans="1:11" ht="90" x14ac:dyDescent="0.25">
      <c r="A181" s="7">
        <v>180</v>
      </c>
      <c r="B181" s="3" t="s">
        <v>29</v>
      </c>
      <c r="C181" s="7" t="s">
        <v>1213</v>
      </c>
      <c r="D181" s="3" t="s">
        <v>2851</v>
      </c>
      <c r="E181" s="3" t="s">
        <v>1054</v>
      </c>
      <c r="F181" s="7" t="s">
        <v>1721</v>
      </c>
      <c r="G181" s="7" t="s">
        <v>3441</v>
      </c>
      <c r="H181" s="7" t="s">
        <v>3982</v>
      </c>
      <c r="I181" s="3" t="s">
        <v>1095</v>
      </c>
      <c r="J181" s="3">
        <v>7828548571</v>
      </c>
      <c r="K181" s="7" t="s">
        <v>2231</v>
      </c>
    </row>
    <row r="182" spans="1:11" ht="150" x14ac:dyDescent="0.25">
      <c r="A182" s="10">
        <v>181</v>
      </c>
      <c r="B182" s="3" t="s">
        <v>29</v>
      </c>
      <c r="C182" s="7" t="s">
        <v>1213</v>
      </c>
      <c r="D182" s="3" t="s">
        <v>3147</v>
      </c>
      <c r="E182" s="3" t="s">
        <v>1924</v>
      </c>
      <c r="F182" s="7" t="s">
        <v>1925</v>
      </c>
      <c r="G182" s="7" t="s">
        <v>3774</v>
      </c>
      <c r="H182" s="7" t="s">
        <v>4219</v>
      </c>
      <c r="I182" s="3" t="s">
        <v>1926</v>
      </c>
      <c r="J182" s="3">
        <v>9418428009</v>
      </c>
      <c r="K182" s="7" t="s">
        <v>2564</v>
      </c>
    </row>
    <row r="183" spans="1:11" ht="60" x14ac:dyDescent="0.25">
      <c r="A183" s="7">
        <v>182</v>
      </c>
      <c r="B183" s="3" t="s">
        <v>29</v>
      </c>
      <c r="C183" s="7" t="s">
        <v>1213</v>
      </c>
      <c r="D183" s="3" t="s">
        <v>2951</v>
      </c>
      <c r="E183" s="3" t="s">
        <v>32</v>
      </c>
      <c r="F183" s="7" t="s">
        <v>1215</v>
      </c>
      <c r="G183" s="7" t="s">
        <v>3556</v>
      </c>
      <c r="H183" s="7"/>
      <c r="I183" s="3" t="s">
        <v>33</v>
      </c>
      <c r="J183" s="3">
        <v>9988009965</v>
      </c>
      <c r="K183" s="7" t="s">
        <v>2346</v>
      </c>
    </row>
    <row r="184" spans="1:11" ht="60" x14ac:dyDescent="0.25">
      <c r="A184" s="7">
        <v>183</v>
      </c>
      <c r="B184" s="3" t="s">
        <v>29</v>
      </c>
      <c r="C184" s="7" t="s">
        <v>1213</v>
      </c>
      <c r="D184" s="3" t="s">
        <v>2681</v>
      </c>
      <c r="E184" s="3" t="s">
        <v>212</v>
      </c>
      <c r="F184" s="7" t="s">
        <v>1534</v>
      </c>
      <c r="G184" s="7" t="s">
        <v>3264</v>
      </c>
      <c r="H184" s="7"/>
      <c r="I184" s="3" t="s">
        <v>213</v>
      </c>
      <c r="J184" s="3">
        <v>9816120482</v>
      </c>
      <c r="K184" s="7" t="s">
        <v>2054</v>
      </c>
    </row>
    <row r="185" spans="1:11" ht="90" x14ac:dyDescent="0.25">
      <c r="A185" s="10">
        <v>184</v>
      </c>
      <c r="B185" s="3" t="s">
        <v>29</v>
      </c>
      <c r="C185" s="7" t="s">
        <v>1213</v>
      </c>
      <c r="D185" s="3" t="s">
        <v>2833</v>
      </c>
      <c r="E185" s="3" t="s">
        <v>1055</v>
      </c>
      <c r="F185" s="7" t="s">
        <v>1781</v>
      </c>
      <c r="G185" s="7" t="s">
        <v>3421</v>
      </c>
      <c r="H185" s="7" t="s">
        <v>3968</v>
      </c>
      <c r="I185" s="3" t="s">
        <v>1782</v>
      </c>
      <c r="J185" s="3">
        <v>9882371671</v>
      </c>
      <c r="K185" s="7" t="s">
        <v>2211</v>
      </c>
    </row>
    <row r="186" spans="1:11" ht="60" x14ac:dyDescent="0.25">
      <c r="A186" s="7">
        <v>185</v>
      </c>
      <c r="B186" s="3" t="s">
        <v>404</v>
      </c>
      <c r="C186" s="7" t="s">
        <v>1218</v>
      </c>
      <c r="D186" s="3" t="s">
        <v>2577</v>
      </c>
      <c r="E186" s="3" t="s">
        <v>405</v>
      </c>
      <c r="F186" s="7" t="s">
        <v>1819</v>
      </c>
      <c r="G186" s="7" t="s">
        <v>3160</v>
      </c>
      <c r="H186" s="7" t="s">
        <v>3783</v>
      </c>
      <c r="I186" s="3" t="s">
        <v>1820</v>
      </c>
      <c r="J186" s="3">
        <v>8803458189</v>
      </c>
      <c r="K186" s="7" t="s">
        <v>1950</v>
      </c>
    </row>
    <row r="187" spans="1:11" ht="75" x14ac:dyDescent="0.25">
      <c r="A187" s="7">
        <v>186</v>
      </c>
      <c r="B187" s="3" t="s">
        <v>404</v>
      </c>
      <c r="C187" s="7" t="s">
        <v>1218</v>
      </c>
      <c r="D187" s="3" t="s">
        <v>2952</v>
      </c>
      <c r="E187" s="3" t="s">
        <v>501</v>
      </c>
      <c r="F187" s="7" t="s">
        <v>1217</v>
      </c>
      <c r="G187" s="7" t="s">
        <v>3557</v>
      </c>
      <c r="H187" s="7" t="s">
        <v>4068</v>
      </c>
      <c r="I187" s="3" t="s">
        <v>712</v>
      </c>
      <c r="J187" s="3">
        <v>9796601617</v>
      </c>
      <c r="K187" s="7" t="s">
        <v>2347</v>
      </c>
    </row>
    <row r="188" spans="1:11" ht="75" x14ac:dyDescent="0.25">
      <c r="A188" s="10">
        <v>187</v>
      </c>
      <c r="B188" s="3" t="s">
        <v>404</v>
      </c>
      <c r="C188" s="7" t="s">
        <v>1218</v>
      </c>
      <c r="D188" s="3" t="s">
        <v>3132</v>
      </c>
      <c r="E188" s="3" t="s">
        <v>1890</v>
      </c>
      <c r="F188" s="7" t="s">
        <v>1891</v>
      </c>
      <c r="G188" s="7" t="s">
        <v>3755</v>
      </c>
      <c r="H188" s="7" t="s">
        <v>4206</v>
      </c>
      <c r="I188" s="3" t="s">
        <v>407</v>
      </c>
      <c r="J188" s="3">
        <v>9419540564</v>
      </c>
      <c r="K188" s="7" t="s">
        <v>2545</v>
      </c>
    </row>
    <row r="189" spans="1:11" ht="75" x14ac:dyDescent="0.25">
      <c r="A189" s="7">
        <v>188</v>
      </c>
      <c r="B189" s="3" t="s">
        <v>404</v>
      </c>
      <c r="C189" s="7" t="s">
        <v>1218</v>
      </c>
      <c r="D189" s="3" t="s">
        <v>2953</v>
      </c>
      <c r="E189" s="3" t="s">
        <v>406</v>
      </c>
      <c r="F189" s="7" t="s">
        <v>1219</v>
      </c>
      <c r="G189" s="7" t="s">
        <v>3558</v>
      </c>
      <c r="H189" s="7" t="s">
        <v>4069</v>
      </c>
      <c r="I189" s="3" t="s">
        <v>1220</v>
      </c>
      <c r="J189" s="3">
        <v>7783800469</v>
      </c>
      <c r="K189" s="7" t="s">
        <v>2348</v>
      </c>
    </row>
    <row r="190" spans="1:11" ht="90" x14ac:dyDescent="0.25">
      <c r="A190" s="7">
        <v>189</v>
      </c>
      <c r="B190" s="3" t="s">
        <v>404</v>
      </c>
      <c r="C190" s="7" t="s">
        <v>1218</v>
      </c>
      <c r="D190" s="3" t="s">
        <v>2834</v>
      </c>
      <c r="E190" s="3" t="s">
        <v>408</v>
      </c>
      <c r="F190" s="7" t="s">
        <v>1783</v>
      </c>
      <c r="G190" s="7" t="s">
        <v>3422</v>
      </c>
      <c r="H190" s="7" t="s">
        <v>3969</v>
      </c>
      <c r="I190" s="3" t="s">
        <v>1784</v>
      </c>
      <c r="J190" s="3">
        <v>7042402902</v>
      </c>
      <c r="K190" s="7" t="s">
        <v>2212</v>
      </c>
    </row>
    <row r="191" spans="1:11" ht="75" x14ac:dyDescent="0.25">
      <c r="A191" s="10">
        <v>190</v>
      </c>
      <c r="B191" s="3" t="s">
        <v>34</v>
      </c>
      <c r="C191" s="7" t="s">
        <v>1160</v>
      </c>
      <c r="D191" s="3" t="s">
        <v>2852</v>
      </c>
      <c r="E191" s="3" t="s">
        <v>1056</v>
      </c>
      <c r="F191" s="7" t="s">
        <v>1722</v>
      </c>
      <c r="G191" s="7" t="s">
        <v>3442</v>
      </c>
      <c r="H191" s="7" t="s">
        <v>3983</v>
      </c>
      <c r="I191" s="3" t="s">
        <v>140</v>
      </c>
      <c r="J191" s="3">
        <v>9771188829</v>
      </c>
      <c r="K191" s="7" t="s">
        <v>2232</v>
      </c>
    </row>
    <row r="192" spans="1:11" ht="90" x14ac:dyDescent="0.25">
      <c r="A192" s="7">
        <v>191</v>
      </c>
      <c r="B192" s="3" t="s">
        <v>34</v>
      </c>
      <c r="C192" s="7" t="s">
        <v>1160</v>
      </c>
      <c r="D192" s="3" t="s">
        <v>2853</v>
      </c>
      <c r="E192" s="3" t="s">
        <v>1057</v>
      </c>
      <c r="F192" s="7" t="s">
        <v>1723</v>
      </c>
      <c r="G192" s="7" t="s">
        <v>3443</v>
      </c>
      <c r="H192" s="7" t="s">
        <v>3984</v>
      </c>
      <c r="I192" s="3" t="s">
        <v>1096</v>
      </c>
      <c r="J192" s="3">
        <v>9709104025</v>
      </c>
      <c r="K192" s="7" t="s">
        <v>2233</v>
      </c>
    </row>
    <row r="193" spans="1:11" ht="75" x14ac:dyDescent="0.25">
      <c r="A193" s="7">
        <v>192</v>
      </c>
      <c r="B193" s="3" t="s">
        <v>34</v>
      </c>
      <c r="C193" s="7" t="s">
        <v>1160</v>
      </c>
      <c r="D193" s="3" t="s">
        <v>2682</v>
      </c>
      <c r="E193" s="3" t="s">
        <v>214</v>
      </c>
      <c r="F193" s="7" t="s">
        <v>1535</v>
      </c>
      <c r="G193" s="7" t="s">
        <v>3265</v>
      </c>
      <c r="H193" s="7" t="s">
        <v>3855</v>
      </c>
      <c r="I193" s="3" t="s">
        <v>215</v>
      </c>
      <c r="J193" s="3">
        <v>9158837735</v>
      </c>
      <c r="K193" s="7" t="s">
        <v>2055</v>
      </c>
    </row>
    <row r="194" spans="1:11" ht="90" x14ac:dyDescent="0.25">
      <c r="A194" s="10">
        <v>193</v>
      </c>
      <c r="B194" s="3" t="s">
        <v>34</v>
      </c>
      <c r="C194" s="7" t="s">
        <v>1160</v>
      </c>
      <c r="D194" s="3" t="s">
        <v>2955</v>
      </c>
      <c r="E194" s="3" t="s">
        <v>503</v>
      </c>
      <c r="F194" s="7" t="s">
        <v>1222</v>
      </c>
      <c r="G194" s="7" t="s">
        <v>3560</v>
      </c>
      <c r="H194" s="7"/>
      <c r="I194" s="3" t="s">
        <v>714</v>
      </c>
      <c r="J194" s="3">
        <v>7073454115</v>
      </c>
      <c r="K194" s="7" t="s">
        <v>2350</v>
      </c>
    </row>
    <row r="195" spans="1:11" ht="75" x14ac:dyDescent="0.25">
      <c r="A195" s="7">
        <v>194</v>
      </c>
      <c r="B195" s="3" t="s">
        <v>34</v>
      </c>
      <c r="C195" s="7" t="s">
        <v>1160</v>
      </c>
      <c r="D195" s="3" t="s">
        <v>2954</v>
      </c>
      <c r="E195" s="3" t="s">
        <v>502</v>
      </c>
      <c r="F195" s="7" t="s">
        <v>1221</v>
      </c>
      <c r="G195" s="7" t="s">
        <v>3559</v>
      </c>
      <c r="H195" s="7" t="s">
        <v>4070</v>
      </c>
      <c r="I195" s="3" t="s">
        <v>713</v>
      </c>
      <c r="J195" s="3">
        <v>8405001150</v>
      </c>
      <c r="K195" s="7" t="s">
        <v>2349</v>
      </c>
    </row>
    <row r="196" spans="1:11" ht="90" x14ac:dyDescent="0.25">
      <c r="A196" s="7">
        <v>195</v>
      </c>
      <c r="B196" s="3" t="s">
        <v>34</v>
      </c>
      <c r="C196" s="7" t="s">
        <v>1160</v>
      </c>
      <c r="D196" s="3" t="s">
        <v>2578</v>
      </c>
      <c r="E196" s="3" t="s">
        <v>1125</v>
      </c>
      <c r="F196" s="7" t="s">
        <v>1821</v>
      </c>
      <c r="G196" s="7" t="s">
        <v>3161</v>
      </c>
      <c r="H196" s="7" t="s">
        <v>3784</v>
      </c>
      <c r="I196" s="3" t="s">
        <v>1389</v>
      </c>
      <c r="J196" s="3">
        <v>7992438770</v>
      </c>
      <c r="K196" s="7" t="s">
        <v>1951</v>
      </c>
    </row>
    <row r="197" spans="1:11" ht="60" x14ac:dyDescent="0.25">
      <c r="A197" s="10">
        <v>196</v>
      </c>
      <c r="B197" s="3" t="s">
        <v>34</v>
      </c>
      <c r="C197" s="7" t="s">
        <v>1160</v>
      </c>
      <c r="D197" s="3" t="s">
        <v>2579</v>
      </c>
      <c r="E197" s="3" t="s">
        <v>409</v>
      </c>
      <c r="F197" s="7" t="s">
        <v>1822</v>
      </c>
      <c r="G197" s="7" t="s">
        <v>3162</v>
      </c>
      <c r="H197" s="7" t="s">
        <v>3785</v>
      </c>
      <c r="I197" s="3" t="s">
        <v>1823</v>
      </c>
      <c r="J197" s="3">
        <v>9546874943</v>
      </c>
      <c r="K197" s="7" t="s">
        <v>1952</v>
      </c>
    </row>
    <row r="198" spans="1:11" ht="75" x14ac:dyDescent="0.25">
      <c r="A198" s="7">
        <v>197</v>
      </c>
      <c r="B198" s="3" t="s">
        <v>34</v>
      </c>
      <c r="C198" s="7" t="s">
        <v>1160</v>
      </c>
      <c r="D198" s="3" t="s">
        <v>2683</v>
      </c>
      <c r="E198" s="3" t="s">
        <v>216</v>
      </c>
      <c r="F198" s="7" t="s">
        <v>1536</v>
      </c>
      <c r="G198" s="7" t="s">
        <v>3266</v>
      </c>
      <c r="H198" s="7" t="s">
        <v>3856</v>
      </c>
      <c r="I198" s="3" t="s">
        <v>217</v>
      </c>
      <c r="J198" s="3">
        <v>9576202959</v>
      </c>
      <c r="K198" s="7" t="s">
        <v>2056</v>
      </c>
    </row>
    <row r="199" spans="1:11" ht="60" x14ac:dyDescent="0.25">
      <c r="A199" s="7">
        <v>198</v>
      </c>
      <c r="B199" s="3" t="s">
        <v>34</v>
      </c>
      <c r="C199" s="7" t="s">
        <v>1160</v>
      </c>
      <c r="D199" s="3" t="s">
        <v>2684</v>
      </c>
      <c r="E199" s="3" t="s">
        <v>884</v>
      </c>
      <c r="F199" s="7" t="s">
        <v>1537</v>
      </c>
      <c r="G199" s="7" t="s">
        <v>3267</v>
      </c>
      <c r="H199" s="7"/>
      <c r="I199" s="3" t="s">
        <v>973</v>
      </c>
      <c r="J199" s="3">
        <v>8109718158</v>
      </c>
      <c r="K199" s="7" t="s">
        <v>2057</v>
      </c>
    </row>
    <row r="200" spans="1:11" ht="90" x14ac:dyDescent="0.25">
      <c r="A200" s="10">
        <v>199</v>
      </c>
      <c r="B200" s="3" t="s">
        <v>34</v>
      </c>
      <c r="C200" s="7" t="s">
        <v>1160</v>
      </c>
      <c r="D200" s="3" t="s">
        <v>2854</v>
      </c>
      <c r="E200" s="3" t="s">
        <v>1058</v>
      </c>
      <c r="F200" s="7" t="s">
        <v>1724</v>
      </c>
      <c r="G200" s="7" t="s">
        <v>3444</v>
      </c>
      <c r="H200" s="7" t="s">
        <v>3985</v>
      </c>
      <c r="I200" s="3" t="s">
        <v>437</v>
      </c>
      <c r="J200" s="3">
        <v>9304980035</v>
      </c>
      <c r="K200" s="7" t="s">
        <v>2234</v>
      </c>
    </row>
    <row r="201" spans="1:11" ht="75" x14ac:dyDescent="0.25">
      <c r="A201" s="7">
        <v>200</v>
      </c>
      <c r="B201" s="3" t="s">
        <v>34</v>
      </c>
      <c r="C201" s="7" t="s">
        <v>1160</v>
      </c>
      <c r="D201" s="3" t="s">
        <v>2685</v>
      </c>
      <c r="E201" s="3" t="s">
        <v>1538</v>
      </c>
      <c r="F201" s="7" t="s">
        <v>1539</v>
      </c>
      <c r="G201" s="7" t="s">
        <v>3268</v>
      </c>
      <c r="H201" s="7" t="s">
        <v>3857</v>
      </c>
      <c r="I201" s="3" t="s">
        <v>153</v>
      </c>
      <c r="J201" s="3">
        <v>7209530817</v>
      </c>
      <c r="K201" s="7" t="s">
        <v>2058</v>
      </c>
    </row>
    <row r="202" spans="1:11" ht="90" x14ac:dyDescent="0.25">
      <c r="A202" s="7">
        <v>201</v>
      </c>
      <c r="B202" s="3" t="s">
        <v>34</v>
      </c>
      <c r="C202" s="7" t="s">
        <v>1160</v>
      </c>
      <c r="D202" s="3" t="s">
        <v>2686</v>
      </c>
      <c r="E202" s="3" t="s">
        <v>218</v>
      </c>
      <c r="F202" s="7" t="s">
        <v>1540</v>
      </c>
      <c r="G202" s="7" t="s">
        <v>3269</v>
      </c>
      <c r="H202" s="7" t="s">
        <v>3858</v>
      </c>
      <c r="I202" s="3" t="s">
        <v>219</v>
      </c>
      <c r="J202" s="3">
        <v>9708193026</v>
      </c>
      <c r="K202" s="7" t="s">
        <v>2059</v>
      </c>
    </row>
    <row r="203" spans="1:11" ht="75" x14ac:dyDescent="0.25">
      <c r="A203" s="10">
        <v>202</v>
      </c>
      <c r="B203" s="3" t="s">
        <v>34</v>
      </c>
      <c r="C203" s="7" t="s">
        <v>1160</v>
      </c>
      <c r="D203" s="3" t="s">
        <v>2956</v>
      </c>
      <c r="E203" s="3" t="s">
        <v>35</v>
      </c>
      <c r="F203" s="7" t="s">
        <v>1223</v>
      </c>
      <c r="G203" s="7" t="s">
        <v>3561</v>
      </c>
      <c r="H203" s="7" t="s">
        <v>4071</v>
      </c>
      <c r="I203" s="3" t="s">
        <v>36</v>
      </c>
      <c r="J203" s="3">
        <v>9031074881</v>
      </c>
      <c r="K203" s="7" t="s">
        <v>2351</v>
      </c>
    </row>
    <row r="204" spans="1:11" ht="75" x14ac:dyDescent="0.25">
      <c r="A204" s="7">
        <v>203</v>
      </c>
      <c r="B204" s="3" t="s">
        <v>34</v>
      </c>
      <c r="C204" s="7" t="s">
        <v>1160</v>
      </c>
      <c r="D204" s="3" t="s">
        <v>2687</v>
      </c>
      <c r="E204" s="3" t="s">
        <v>220</v>
      </c>
      <c r="F204" s="7" t="s">
        <v>1541</v>
      </c>
      <c r="G204" s="7" t="s">
        <v>3270</v>
      </c>
      <c r="H204" s="7" t="s">
        <v>3859</v>
      </c>
      <c r="I204" s="3" t="s">
        <v>221</v>
      </c>
      <c r="J204" s="3">
        <v>7301906310</v>
      </c>
      <c r="K204" s="7" t="s">
        <v>2060</v>
      </c>
    </row>
    <row r="205" spans="1:11" ht="90" x14ac:dyDescent="0.25">
      <c r="A205" s="7">
        <v>204</v>
      </c>
      <c r="B205" s="3" t="s">
        <v>34</v>
      </c>
      <c r="C205" s="7" t="s">
        <v>1160</v>
      </c>
      <c r="D205" s="3" t="s">
        <v>2688</v>
      </c>
      <c r="E205" s="3" t="s">
        <v>885</v>
      </c>
      <c r="F205" s="7" t="s">
        <v>1542</v>
      </c>
      <c r="G205" s="7" t="s">
        <v>3271</v>
      </c>
      <c r="H205" s="7" t="s">
        <v>3860</v>
      </c>
      <c r="I205" s="3" t="s">
        <v>383</v>
      </c>
      <c r="J205" s="3">
        <v>7766941824</v>
      </c>
      <c r="K205" s="7" t="s">
        <v>2061</v>
      </c>
    </row>
    <row r="206" spans="1:11" ht="75" x14ac:dyDescent="0.25">
      <c r="A206" s="10">
        <v>205</v>
      </c>
      <c r="B206" s="3" t="s">
        <v>34</v>
      </c>
      <c r="C206" s="7" t="s">
        <v>1160</v>
      </c>
      <c r="D206" s="3" t="s">
        <v>2855</v>
      </c>
      <c r="E206" s="3" t="s">
        <v>1725</v>
      </c>
      <c r="F206" s="7" t="s">
        <v>1726</v>
      </c>
      <c r="G206" s="7" t="s">
        <v>3445</v>
      </c>
      <c r="H206" s="7" t="s">
        <v>3986</v>
      </c>
      <c r="I206" s="3" t="s">
        <v>1727</v>
      </c>
      <c r="J206" s="3">
        <v>7894900281</v>
      </c>
      <c r="K206" s="7" t="s">
        <v>2235</v>
      </c>
    </row>
    <row r="207" spans="1:11" ht="75" x14ac:dyDescent="0.25">
      <c r="A207" s="7">
        <v>206</v>
      </c>
      <c r="B207" s="3" t="s">
        <v>34</v>
      </c>
      <c r="C207" s="7" t="s">
        <v>1160</v>
      </c>
      <c r="D207" s="3" t="s">
        <v>2689</v>
      </c>
      <c r="E207" s="3" t="s">
        <v>222</v>
      </c>
      <c r="F207" s="7" t="s">
        <v>1543</v>
      </c>
      <c r="G207" s="7" t="s">
        <v>3272</v>
      </c>
      <c r="H207" s="7" t="s">
        <v>222</v>
      </c>
      <c r="I207" s="3" t="s">
        <v>223</v>
      </c>
      <c r="J207" s="3">
        <v>8436285045</v>
      </c>
      <c r="K207" s="7" t="s">
        <v>2062</v>
      </c>
    </row>
    <row r="208" spans="1:11" ht="90" x14ac:dyDescent="0.25">
      <c r="A208" s="7">
        <v>207</v>
      </c>
      <c r="B208" s="3" t="s">
        <v>34</v>
      </c>
      <c r="C208" s="7" t="s">
        <v>1160</v>
      </c>
      <c r="D208" s="3" t="s">
        <v>2690</v>
      </c>
      <c r="E208" s="3" t="s">
        <v>224</v>
      </c>
      <c r="F208" s="7" t="s">
        <v>1544</v>
      </c>
      <c r="G208" s="7" t="s">
        <v>3273</v>
      </c>
      <c r="H208" s="7" t="s">
        <v>3861</v>
      </c>
      <c r="I208" s="3" t="s">
        <v>225</v>
      </c>
      <c r="J208" s="3">
        <v>7579450450</v>
      </c>
      <c r="K208" s="7" t="s">
        <v>2063</v>
      </c>
    </row>
    <row r="209" spans="1:11" ht="75" x14ac:dyDescent="0.25">
      <c r="A209" s="10">
        <v>208</v>
      </c>
      <c r="B209" s="3" t="s">
        <v>34</v>
      </c>
      <c r="C209" s="7" t="s">
        <v>1160</v>
      </c>
      <c r="D209" s="3" t="s">
        <v>2691</v>
      </c>
      <c r="E209" s="3" t="s">
        <v>886</v>
      </c>
      <c r="F209" s="7" t="s">
        <v>1464</v>
      </c>
      <c r="G209" s="7" t="s">
        <v>3274</v>
      </c>
      <c r="H209" s="7" t="s">
        <v>3862</v>
      </c>
      <c r="I209" s="3" t="s">
        <v>974</v>
      </c>
      <c r="J209" s="3">
        <v>7870064270</v>
      </c>
      <c r="K209" s="7" t="s">
        <v>2064</v>
      </c>
    </row>
    <row r="210" spans="1:11" ht="75" x14ac:dyDescent="0.25">
      <c r="A210" s="7">
        <v>209</v>
      </c>
      <c r="B210" s="3" t="s">
        <v>34</v>
      </c>
      <c r="C210" s="7" t="s">
        <v>1160</v>
      </c>
      <c r="D210" s="3" t="s">
        <v>2957</v>
      </c>
      <c r="E210" s="3" t="s">
        <v>504</v>
      </c>
      <c r="F210" s="7" t="s">
        <v>1224</v>
      </c>
      <c r="G210" s="7" t="s">
        <v>3562</v>
      </c>
      <c r="H210" s="7" t="s">
        <v>4072</v>
      </c>
      <c r="I210" s="3" t="s">
        <v>715</v>
      </c>
      <c r="J210" s="3">
        <v>8208130317</v>
      </c>
      <c r="K210" s="7" t="s">
        <v>2352</v>
      </c>
    </row>
    <row r="211" spans="1:11" ht="90" x14ac:dyDescent="0.25">
      <c r="A211" s="7">
        <v>210</v>
      </c>
      <c r="B211" s="3" t="s">
        <v>34</v>
      </c>
      <c r="C211" s="7" t="s">
        <v>1160</v>
      </c>
      <c r="D211" s="3" t="s">
        <v>2692</v>
      </c>
      <c r="E211" s="3" t="s">
        <v>226</v>
      </c>
      <c r="F211" s="7" t="s">
        <v>1545</v>
      </c>
      <c r="G211" s="7" t="s">
        <v>3275</v>
      </c>
      <c r="H211" s="7" t="s">
        <v>3863</v>
      </c>
      <c r="I211" s="3" t="s">
        <v>227</v>
      </c>
      <c r="J211" s="3">
        <v>9040372860</v>
      </c>
      <c r="K211" s="7" t="s">
        <v>2065</v>
      </c>
    </row>
    <row r="212" spans="1:11" ht="90" x14ac:dyDescent="0.25">
      <c r="A212" s="10">
        <v>211</v>
      </c>
      <c r="B212" s="3" t="s">
        <v>34</v>
      </c>
      <c r="C212" s="7" t="s">
        <v>1160</v>
      </c>
      <c r="D212" s="3" t="s">
        <v>2693</v>
      </c>
      <c r="E212" s="3" t="s">
        <v>228</v>
      </c>
      <c r="F212" s="7" t="s">
        <v>1546</v>
      </c>
      <c r="G212" s="7" t="s">
        <v>3276</v>
      </c>
      <c r="H212" s="7" t="s">
        <v>3864</v>
      </c>
      <c r="I212" s="3" t="s">
        <v>229</v>
      </c>
      <c r="J212" s="3">
        <v>7909060743</v>
      </c>
      <c r="K212" s="7" t="s">
        <v>2066</v>
      </c>
    </row>
    <row r="213" spans="1:11" ht="75" x14ac:dyDescent="0.25">
      <c r="A213" s="7">
        <v>212</v>
      </c>
      <c r="B213" s="3" t="s">
        <v>37</v>
      </c>
      <c r="C213" s="7" t="s">
        <v>1226</v>
      </c>
      <c r="D213" s="3" t="s">
        <v>2580</v>
      </c>
      <c r="E213" s="3" t="s">
        <v>410</v>
      </c>
      <c r="F213" s="7" t="s">
        <v>1824</v>
      </c>
      <c r="G213" s="7" t="s">
        <v>3163</v>
      </c>
      <c r="H213" s="7" t="s">
        <v>3786</v>
      </c>
      <c r="I213" s="3" t="s">
        <v>1825</v>
      </c>
      <c r="J213" s="3">
        <v>8892464727</v>
      </c>
      <c r="K213" s="7" t="s">
        <v>1953</v>
      </c>
    </row>
    <row r="214" spans="1:11" ht="90" x14ac:dyDescent="0.25">
      <c r="A214" s="7">
        <v>213</v>
      </c>
      <c r="B214" s="3" t="s">
        <v>37</v>
      </c>
      <c r="C214" s="7" t="s">
        <v>1226</v>
      </c>
      <c r="D214" s="3" t="s">
        <v>2958</v>
      </c>
      <c r="E214" s="3" t="s">
        <v>38</v>
      </c>
      <c r="F214" s="7" t="s">
        <v>1225</v>
      </c>
      <c r="G214" s="7" t="s">
        <v>3563</v>
      </c>
      <c r="H214" s="7" t="s">
        <v>4073</v>
      </c>
      <c r="I214" s="3" t="s">
        <v>39</v>
      </c>
      <c r="J214" s="3">
        <v>9980962957</v>
      </c>
      <c r="K214" s="7" t="s">
        <v>2353</v>
      </c>
    </row>
    <row r="215" spans="1:11" ht="60" x14ac:dyDescent="0.25">
      <c r="A215" s="10">
        <v>214</v>
      </c>
      <c r="B215" s="3" t="s">
        <v>37</v>
      </c>
      <c r="C215" s="7" t="s">
        <v>1226</v>
      </c>
      <c r="D215" s="3" t="s">
        <v>2967</v>
      </c>
      <c r="E215" s="3" t="s">
        <v>44</v>
      </c>
      <c r="F215" s="7" t="s">
        <v>1238</v>
      </c>
      <c r="G215" s="7" t="s">
        <v>3573</v>
      </c>
      <c r="H215" s="7" t="s">
        <v>4081</v>
      </c>
      <c r="I215" s="3" t="s">
        <v>45</v>
      </c>
      <c r="J215" s="3">
        <v>9108274160</v>
      </c>
      <c r="K215" s="7" t="s">
        <v>2363</v>
      </c>
    </row>
    <row r="216" spans="1:11" ht="105" x14ac:dyDescent="0.25">
      <c r="A216" s="7">
        <v>215</v>
      </c>
      <c r="B216" s="3" t="s">
        <v>37</v>
      </c>
      <c r="C216" s="7" t="s">
        <v>1226</v>
      </c>
      <c r="D216" s="3" t="s">
        <v>2856</v>
      </c>
      <c r="E216" s="3" t="s">
        <v>1059</v>
      </c>
      <c r="F216" s="7" t="s">
        <v>1728</v>
      </c>
      <c r="G216" s="7" t="s">
        <v>3446</v>
      </c>
      <c r="H216" s="7" t="s">
        <v>3987</v>
      </c>
      <c r="I216" s="3" t="s">
        <v>1097</v>
      </c>
      <c r="J216" s="3">
        <v>9584468598</v>
      </c>
      <c r="K216" s="7" t="s">
        <v>2236</v>
      </c>
    </row>
    <row r="217" spans="1:11" ht="90" x14ac:dyDescent="0.25">
      <c r="A217" s="7">
        <v>216</v>
      </c>
      <c r="B217" s="3" t="s">
        <v>37</v>
      </c>
      <c r="C217" s="7" t="s">
        <v>1226</v>
      </c>
      <c r="D217" s="3" t="s">
        <v>2959</v>
      </c>
      <c r="E217" s="3" t="s">
        <v>505</v>
      </c>
      <c r="F217" s="7" t="s">
        <v>1228</v>
      </c>
      <c r="G217" s="7" t="s">
        <v>3564</v>
      </c>
      <c r="H217" s="7" t="s">
        <v>4074</v>
      </c>
      <c r="I217" s="3" t="s">
        <v>716</v>
      </c>
      <c r="J217" s="3">
        <v>7762935884</v>
      </c>
      <c r="K217" s="7" t="s">
        <v>2354</v>
      </c>
    </row>
    <row r="218" spans="1:11" ht="90" x14ac:dyDescent="0.25">
      <c r="A218" s="10">
        <v>217</v>
      </c>
      <c r="B218" s="3" t="s">
        <v>37</v>
      </c>
      <c r="C218" s="7" t="s">
        <v>1226</v>
      </c>
      <c r="D218" s="3" t="s">
        <v>2694</v>
      </c>
      <c r="E218" s="3" t="s">
        <v>887</v>
      </c>
      <c r="F218" s="7" t="s">
        <v>1547</v>
      </c>
      <c r="G218" s="7" t="s">
        <v>3277</v>
      </c>
      <c r="H218" s="7" t="s">
        <v>3865</v>
      </c>
      <c r="I218" s="6" t="s">
        <v>975</v>
      </c>
      <c r="J218" s="3">
        <v>8500707854</v>
      </c>
      <c r="K218" s="7" t="s">
        <v>2067</v>
      </c>
    </row>
    <row r="219" spans="1:11" ht="105" x14ac:dyDescent="0.25">
      <c r="A219" s="7">
        <v>218</v>
      </c>
      <c r="B219" s="3" t="s">
        <v>37</v>
      </c>
      <c r="C219" s="7" t="s">
        <v>1226</v>
      </c>
      <c r="D219" s="3" t="s">
        <v>2696</v>
      </c>
      <c r="E219" s="3" t="s">
        <v>889</v>
      </c>
      <c r="F219" s="7" t="s">
        <v>1549</v>
      </c>
      <c r="G219" s="7" t="s">
        <v>3279</v>
      </c>
      <c r="H219" s="7" t="s">
        <v>3867</v>
      </c>
      <c r="I219" s="3" t="s">
        <v>977</v>
      </c>
      <c r="J219" s="3">
        <v>9495648440</v>
      </c>
      <c r="K219" s="7" t="s">
        <v>2069</v>
      </c>
    </row>
    <row r="220" spans="1:11" ht="120" x14ac:dyDescent="0.25">
      <c r="A220" s="7">
        <v>219</v>
      </c>
      <c r="B220" s="3" t="s">
        <v>37</v>
      </c>
      <c r="C220" s="7" t="s">
        <v>1226</v>
      </c>
      <c r="D220" s="3" t="s">
        <v>2697</v>
      </c>
      <c r="E220" s="3" t="s">
        <v>230</v>
      </c>
      <c r="F220" s="7" t="s">
        <v>1550</v>
      </c>
      <c r="G220" s="7" t="s">
        <v>3280</v>
      </c>
      <c r="H220" s="7"/>
      <c r="I220" s="3" t="s">
        <v>231</v>
      </c>
      <c r="J220" s="3">
        <v>9886143111</v>
      </c>
      <c r="K220" s="7" t="s">
        <v>2070</v>
      </c>
    </row>
    <row r="221" spans="1:11" ht="90" x14ac:dyDescent="0.25">
      <c r="A221" s="10">
        <v>220</v>
      </c>
      <c r="B221" s="3" t="s">
        <v>37</v>
      </c>
      <c r="C221" s="7" t="s">
        <v>1226</v>
      </c>
      <c r="D221" s="3" t="s">
        <v>2960</v>
      </c>
      <c r="E221" s="3" t="s">
        <v>506</v>
      </c>
      <c r="F221" s="7" t="s">
        <v>1229</v>
      </c>
      <c r="G221" s="7" t="s">
        <v>3565</v>
      </c>
      <c r="H221" s="7" t="s">
        <v>4075</v>
      </c>
      <c r="I221" s="3" t="s">
        <v>717</v>
      </c>
      <c r="J221" s="3">
        <v>9916492044</v>
      </c>
      <c r="K221" s="7" t="s">
        <v>2355</v>
      </c>
    </row>
    <row r="222" spans="1:11" ht="60" x14ac:dyDescent="0.25">
      <c r="A222" s="7">
        <v>221</v>
      </c>
      <c r="B222" s="3" t="s">
        <v>37</v>
      </c>
      <c r="C222" s="7" t="s">
        <v>1226</v>
      </c>
      <c r="D222" s="3" t="s">
        <v>2856</v>
      </c>
      <c r="E222" s="3" t="s">
        <v>1729</v>
      </c>
      <c r="F222" s="7" t="s">
        <v>1730</v>
      </c>
      <c r="G222" s="7" t="s">
        <v>3447</v>
      </c>
      <c r="H222" s="7" t="s">
        <v>3988</v>
      </c>
      <c r="I222" s="3" t="s">
        <v>1731</v>
      </c>
      <c r="J222" s="3">
        <v>9663955400</v>
      </c>
      <c r="K222" s="7" t="s">
        <v>2237</v>
      </c>
    </row>
    <row r="223" spans="1:11" ht="105" x14ac:dyDescent="0.25">
      <c r="A223" s="7">
        <v>222</v>
      </c>
      <c r="B223" s="3" t="s">
        <v>37</v>
      </c>
      <c r="C223" s="7" t="s">
        <v>1226</v>
      </c>
      <c r="D223" s="3" t="s">
        <v>2961</v>
      </c>
      <c r="E223" s="3" t="s">
        <v>507</v>
      </c>
      <c r="F223" s="7" t="s">
        <v>1231</v>
      </c>
      <c r="G223" s="7" t="s">
        <v>3566</v>
      </c>
      <c r="H223" s="7" t="s">
        <v>3786</v>
      </c>
      <c r="I223" s="3" t="s">
        <v>718</v>
      </c>
      <c r="J223" s="3">
        <v>9964143428</v>
      </c>
      <c r="K223" s="7" t="s">
        <v>2356</v>
      </c>
    </row>
    <row r="224" spans="1:11" ht="60" x14ac:dyDescent="0.25">
      <c r="A224" s="10">
        <v>223</v>
      </c>
      <c r="B224" s="3" t="s">
        <v>37</v>
      </c>
      <c r="C224" s="7" t="s">
        <v>1226</v>
      </c>
      <c r="D224" s="3" t="s">
        <v>2698</v>
      </c>
      <c r="E224" s="3" t="s">
        <v>232</v>
      </c>
      <c r="F224" s="7" t="s">
        <v>1551</v>
      </c>
      <c r="G224" s="7" t="s">
        <v>3281</v>
      </c>
      <c r="H224" s="7" t="s">
        <v>3868</v>
      </c>
      <c r="I224" s="3" t="s">
        <v>233</v>
      </c>
      <c r="J224" s="3">
        <v>8050780327</v>
      </c>
      <c r="K224" s="7" t="s">
        <v>2071</v>
      </c>
    </row>
    <row r="225" spans="1:11" ht="105" x14ac:dyDescent="0.25">
      <c r="A225" s="7">
        <v>224</v>
      </c>
      <c r="B225" s="3" t="s">
        <v>37</v>
      </c>
      <c r="C225" s="7" t="s">
        <v>1226</v>
      </c>
      <c r="D225" s="3" t="s">
        <v>3133</v>
      </c>
      <c r="E225" s="3" t="s">
        <v>411</v>
      </c>
      <c r="F225" s="9" t="s">
        <v>1892</v>
      </c>
      <c r="G225" s="7" t="s">
        <v>3756</v>
      </c>
      <c r="H225" s="7" t="s">
        <v>4207</v>
      </c>
      <c r="I225" s="3" t="s">
        <v>412</v>
      </c>
      <c r="J225" s="3">
        <v>9946799977</v>
      </c>
      <c r="K225" s="7" t="s">
        <v>2546</v>
      </c>
    </row>
    <row r="226" spans="1:11" ht="120" x14ac:dyDescent="0.25">
      <c r="A226" s="7">
        <v>225</v>
      </c>
      <c r="B226" s="3" t="s">
        <v>37</v>
      </c>
      <c r="C226" s="7" t="s">
        <v>1226</v>
      </c>
      <c r="D226" s="3" t="s">
        <v>2699</v>
      </c>
      <c r="E226" s="3" t="s">
        <v>890</v>
      </c>
      <c r="F226" s="7" t="s">
        <v>1552</v>
      </c>
      <c r="G226" s="7" t="s">
        <v>3282</v>
      </c>
      <c r="H226" s="7" t="s">
        <v>3869</v>
      </c>
      <c r="I226" s="3" t="s">
        <v>978</v>
      </c>
      <c r="J226" s="3">
        <v>7760527026</v>
      </c>
      <c r="K226" s="7" t="s">
        <v>2072</v>
      </c>
    </row>
    <row r="227" spans="1:11" ht="60" x14ac:dyDescent="0.25">
      <c r="A227" s="10">
        <v>226</v>
      </c>
      <c r="B227" s="3" t="s">
        <v>37</v>
      </c>
      <c r="C227" s="7" t="s">
        <v>1226</v>
      </c>
      <c r="D227" s="3" t="s">
        <v>2700</v>
      </c>
      <c r="E227" s="3" t="s">
        <v>234</v>
      </c>
      <c r="F227" s="7" t="s">
        <v>1553</v>
      </c>
      <c r="G227" s="7" t="s">
        <v>3283</v>
      </c>
      <c r="H227" s="7" t="s">
        <v>3870</v>
      </c>
      <c r="I227" s="3" t="s">
        <v>235</v>
      </c>
      <c r="J227" s="3">
        <v>9480763138</v>
      </c>
      <c r="K227" s="7" t="s">
        <v>2073</v>
      </c>
    </row>
    <row r="228" spans="1:11" ht="90" x14ac:dyDescent="0.25">
      <c r="A228" s="7">
        <v>227</v>
      </c>
      <c r="B228" s="3" t="s">
        <v>37</v>
      </c>
      <c r="C228" s="7" t="s">
        <v>1226</v>
      </c>
      <c r="D228" s="3" t="s">
        <v>2962</v>
      </c>
      <c r="E228" s="8" t="s">
        <v>508</v>
      </c>
      <c r="F228" s="7" t="s">
        <v>1232</v>
      </c>
      <c r="G228" s="7" t="s">
        <v>3567</v>
      </c>
      <c r="H228" s="7" t="s">
        <v>4076</v>
      </c>
      <c r="I228" s="3" t="s">
        <v>719</v>
      </c>
      <c r="J228" s="3">
        <v>9866777863</v>
      </c>
      <c r="K228" s="7" t="s">
        <v>2357</v>
      </c>
    </row>
    <row r="229" spans="1:11" ht="105" x14ac:dyDescent="0.25">
      <c r="A229" s="7">
        <v>228</v>
      </c>
      <c r="B229" s="3" t="s">
        <v>37</v>
      </c>
      <c r="C229" s="7" t="s">
        <v>1226</v>
      </c>
      <c r="D229" s="3" t="s">
        <v>2963</v>
      </c>
      <c r="E229" s="8" t="s">
        <v>40</v>
      </c>
      <c r="F229" s="7" t="s">
        <v>1233</v>
      </c>
      <c r="G229" s="7" t="s">
        <v>3568</v>
      </c>
      <c r="H229" s="7" t="s">
        <v>4077</v>
      </c>
      <c r="I229" s="3" t="s">
        <v>41</v>
      </c>
      <c r="J229" s="3">
        <v>7760591113</v>
      </c>
      <c r="K229" s="7" t="s">
        <v>2358</v>
      </c>
    </row>
    <row r="230" spans="1:11" ht="60" x14ac:dyDescent="0.25">
      <c r="A230" s="10">
        <v>229</v>
      </c>
      <c r="B230" s="3" t="s">
        <v>37</v>
      </c>
      <c r="C230" s="7" t="s">
        <v>1226</v>
      </c>
      <c r="D230" s="3" t="s">
        <v>2964</v>
      </c>
      <c r="E230" s="3" t="s">
        <v>509</v>
      </c>
      <c r="F230" s="7" t="s">
        <v>1234</v>
      </c>
      <c r="G230" s="7" t="s">
        <v>3569</v>
      </c>
      <c r="H230" s="7" t="s">
        <v>4078</v>
      </c>
      <c r="I230" s="3" t="s">
        <v>720</v>
      </c>
      <c r="J230" s="3">
        <v>9900484919</v>
      </c>
      <c r="K230" s="7" t="s">
        <v>2359</v>
      </c>
    </row>
    <row r="231" spans="1:11" ht="90" x14ac:dyDescent="0.25">
      <c r="A231" s="7">
        <v>230</v>
      </c>
      <c r="B231" s="3" t="s">
        <v>37</v>
      </c>
      <c r="C231" s="7" t="s">
        <v>1226</v>
      </c>
      <c r="D231" s="3" t="s">
        <v>2965</v>
      </c>
      <c r="E231" s="3" t="s">
        <v>42</v>
      </c>
      <c r="F231" s="7" t="s">
        <v>1235</v>
      </c>
      <c r="G231" s="7" t="s">
        <v>3570</v>
      </c>
      <c r="H231" s="7" t="s">
        <v>4079</v>
      </c>
      <c r="I231" s="3" t="s">
        <v>43</v>
      </c>
      <c r="J231" s="3">
        <v>9483478030</v>
      </c>
      <c r="K231" s="7" t="s">
        <v>2360</v>
      </c>
    </row>
    <row r="232" spans="1:11" ht="75" x14ac:dyDescent="0.25">
      <c r="A232" s="7">
        <v>231</v>
      </c>
      <c r="B232" s="3" t="s">
        <v>37</v>
      </c>
      <c r="C232" s="7" t="s">
        <v>1226</v>
      </c>
      <c r="D232" s="3" t="s">
        <v>510</v>
      </c>
      <c r="E232" s="3" t="s">
        <v>510</v>
      </c>
      <c r="F232" s="7" t="s">
        <v>1236</v>
      </c>
      <c r="G232" s="7" t="s">
        <v>3571</v>
      </c>
      <c r="H232" s="7" t="s">
        <v>1931</v>
      </c>
      <c r="I232" s="3" t="s">
        <v>721</v>
      </c>
      <c r="J232" s="3">
        <v>8892222000</v>
      </c>
      <c r="K232" s="7" t="s">
        <v>2361</v>
      </c>
    </row>
    <row r="233" spans="1:11" ht="60" x14ac:dyDescent="0.25">
      <c r="A233" s="10">
        <v>232</v>
      </c>
      <c r="B233" s="3" t="s">
        <v>37</v>
      </c>
      <c r="C233" s="7" t="s">
        <v>1226</v>
      </c>
      <c r="D233" s="3" t="s">
        <v>2701</v>
      </c>
      <c r="E233" s="3" t="s">
        <v>891</v>
      </c>
      <c r="F233" s="7" t="s">
        <v>1554</v>
      </c>
      <c r="G233" s="7" t="s">
        <v>3284</v>
      </c>
      <c r="H233" s="7" t="s">
        <v>3871</v>
      </c>
      <c r="I233" s="3" t="s">
        <v>979</v>
      </c>
      <c r="J233" s="3">
        <v>9591327927</v>
      </c>
      <c r="K233" s="7" t="s">
        <v>2074</v>
      </c>
    </row>
    <row r="234" spans="1:11" ht="60" x14ac:dyDescent="0.25">
      <c r="A234" s="7">
        <v>233</v>
      </c>
      <c r="B234" s="3" t="s">
        <v>37</v>
      </c>
      <c r="C234" s="7" t="s">
        <v>1226</v>
      </c>
      <c r="D234" s="3" t="s">
        <v>2702</v>
      </c>
      <c r="E234" s="3" t="s">
        <v>892</v>
      </c>
      <c r="F234" s="7" t="s">
        <v>1555</v>
      </c>
      <c r="G234" s="7" t="s">
        <v>3285</v>
      </c>
      <c r="H234" s="7" t="s">
        <v>3872</v>
      </c>
      <c r="I234" s="3" t="s">
        <v>980</v>
      </c>
      <c r="J234" s="3">
        <v>9744068163</v>
      </c>
      <c r="K234" s="7" t="s">
        <v>2075</v>
      </c>
    </row>
    <row r="235" spans="1:11" ht="60" x14ac:dyDescent="0.25">
      <c r="A235" s="7">
        <v>234</v>
      </c>
      <c r="B235" s="3" t="s">
        <v>37</v>
      </c>
      <c r="C235" s="7" t="s">
        <v>1226</v>
      </c>
      <c r="D235" s="3" t="s">
        <v>2703</v>
      </c>
      <c r="E235" s="3" t="s">
        <v>893</v>
      </c>
      <c r="F235" s="7" t="s">
        <v>1556</v>
      </c>
      <c r="G235" s="7" t="s">
        <v>3286</v>
      </c>
      <c r="H235" s="7" t="s">
        <v>3873</v>
      </c>
      <c r="I235" s="3" t="s">
        <v>981</v>
      </c>
      <c r="J235" s="3">
        <v>9916565874</v>
      </c>
      <c r="K235" s="7" t="s">
        <v>2076</v>
      </c>
    </row>
    <row r="236" spans="1:11" ht="105" x14ac:dyDescent="0.25">
      <c r="A236" s="10">
        <v>235</v>
      </c>
      <c r="B236" s="3" t="s">
        <v>37</v>
      </c>
      <c r="C236" s="7" t="s">
        <v>1226</v>
      </c>
      <c r="D236" s="3" t="s">
        <v>2966</v>
      </c>
      <c r="E236" s="3" t="s">
        <v>511</v>
      </c>
      <c r="F236" s="7" t="s">
        <v>1237</v>
      </c>
      <c r="G236" s="7" t="s">
        <v>3572</v>
      </c>
      <c r="H236" s="7" t="s">
        <v>4080</v>
      </c>
      <c r="I236" s="3" t="s">
        <v>722</v>
      </c>
      <c r="J236" s="3">
        <v>9947163831</v>
      </c>
      <c r="K236" s="7" t="s">
        <v>2362</v>
      </c>
    </row>
    <row r="237" spans="1:11" ht="105" x14ac:dyDescent="0.25">
      <c r="A237" s="7">
        <v>236</v>
      </c>
      <c r="B237" s="3" t="s">
        <v>37</v>
      </c>
      <c r="C237" s="7" t="s">
        <v>1226</v>
      </c>
      <c r="D237" s="3" t="s">
        <v>2704</v>
      </c>
      <c r="E237" s="3" t="s">
        <v>894</v>
      </c>
      <c r="F237" s="7" t="s">
        <v>1557</v>
      </c>
      <c r="G237" s="7" t="s">
        <v>3287</v>
      </c>
      <c r="H237" s="7" t="s">
        <v>3874</v>
      </c>
      <c r="I237" s="3" t="s">
        <v>982</v>
      </c>
      <c r="J237" s="3">
        <v>9746698911</v>
      </c>
      <c r="K237" s="7" t="s">
        <v>2077</v>
      </c>
    </row>
    <row r="238" spans="1:11" ht="105" x14ac:dyDescent="0.25">
      <c r="A238" s="7">
        <v>237</v>
      </c>
      <c r="B238" s="3" t="s">
        <v>37</v>
      </c>
      <c r="C238" s="7" t="s">
        <v>1226</v>
      </c>
      <c r="D238" s="3" t="s">
        <v>2705</v>
      </c>
      <c r="E238" s="8" t="s">
        <v>236</v>
      </c>
      <c r="F238" s="7" t="s">
        <v>1558</v>
      </c>
      <c r="G238" s="7" t="s">
        <v>3288</v>
      </c>
      <c r="H238" s="7" t="s">
        <v>3875</v>
      </c>
      <c r="I238" s="3" t="s">
        <v>237</v>
      </c>
      <c r="J238" s="3">
        <v>9916122249</v>
      </c>
      <c r="K238" s="7" t="s">
        <v>2078</v>
      </c>
    </row>
    <row r="239" spans="1:11" ht="75" x14ac:dyDescent="0.25">
      <c r="A239" s="10">
        <v>238</v>
      </c>
      <c r="B239" s="3" t="s">
        <v>37</v>
      </c>
      <c r="C239" s="7" t="s">
        <v>1226</v>
      </c>
      <c r="D239" s="3" t="s">
        <v>2968</v>
      </c>
      <c r="E239" s="8" t="s">
        <v>46</v>
      </c>
      <c r="F239" s="7" t="s">
        <v>1239</v>
      </c>
      <c r="G239" s="7" t="s">
        <v>3574</v>
      </c>
      <c r="H239" s="7" t="s">
        <v>4082</v>
      </c>
      <c r="I239" s="3" t="s">
        <v>47</v>
      </c>
      <c r="J239" s="3">
        <v>9900701264</v>
      </c>
      <c r="K239" s="7" t="s">
        <v>2364</v>
      </c>
    </row>
    <row r="240" spans="1:11" ht="90" x14ac:dyDescent="0.25">
      <c r="A240" s="7">
        <v>239</v>
      </c>
      <c r="B240" s="3" t="s">
        <v>37</v>
      </c>
      <c r="C240" s="7" t="s">
        <v>1226</v>
      </c>
      <c r="D240" s="3" t="s">
        <v>2706</v>
      </c>
      <c r="E240" s="8" t="s">
        <v>238</v>
      </c>
      <c r="F240" s="7" t="s">
        <v>1559</v>
      </c>
      <c r="G240" s="7" t="s">
        <v>3289</v>
      </c>
      <c r="H240" s="7" t="s">
        <v>3876</v>
      </c>
      <c r="I240" s="3" t="s">
        <v>239</v>
      </c>
      <c r="J240" s="3">
        <v>8891571715</v>
      </c>
      <c r="K240" s="7" t="s">
        <v>2079</v>
      </c>
    </row>
    <row r="241" spans="1:11" ht="90" x14ac:dyDescent="0.25">
      <c r="A241" s="7">
        <v>240</v>
      </c>
      <c r="B241" s="3" t="s">
        <v>37</v>
      </c>
      <c r="C241" s="7" t="s">
        <v>1226</v>
      </c>
      <c r="D241" s="3" t="s">
        <v>2707</v>
      </c>
      <c r="E241" s="3" t="s">
        <v>895</v>
      </c>
      <c r="F241" s="7" t="s">
        <v>1560</v>
      </c>
      <c r="G241" s="7" t="s">
        <v>3290</v>
      </c>
      <c r="H241" s="7" t="s">
        <v>3877</v>
      </c>
      <c r="I241" s="3" t="s">
        <v>983</v>
      </c>
      <c r="J241" s="3">
        <v>9535988208</v>
      </c>
      <c r="K241" s="7" t="s">
        <v>2080</v>
      </c>
    </row>
    <row r="242" spans="1:11" ht="60" x14ac:dyDescent="0.25">
      <c r="A242" s="10">
        <v>241</v>
      </c>
      <c r="B242" s="3" t="s">
        <v>37</v>
      </c>
      <c r="C242" s="7" t="s">
        <v>1226</v>
      </c>
      <c r="D242" s="3" t="s">
        <v>2695</v>
      </c>
      <c r="E242" s="3" t="s">
        <v>888</v>
      </c>
      <c r="F242" s="7" t="s">
        <v>1548</v>
      </c>
      <c r="G242" s="7" t="s">
        <v>3278</v>
      </c>
      <c r="H242" s="7" t="s">
        <v>3866</v>
      </c>
      <c r="I242" s="3" t="s">
        <v>976</v>
      </c>
      <c r="J242" s="3">
        <v>9619996108</v>
      </c>
      <c r="K242" s="7" t="s">
        <v>2068</v>
      </c>
    </row>
    <row r="243" spans="1:11" ht="75" x14ac:dyDescent="0.25">
      <c r="A243" s="7">
        <v>242</v>
      </c>
      <c r="B243" s="3" t="s">
        <v>37</v>
      </c>
      <c r="C243" s="7" t="s">
        <v>1226</v>
      </c>
      <c r="D243" s="3" t="s">
        <v>2708</v>
      </c>
      <c r="E243" s="3" t="s">
        <v>896</v>
      </c>
      <c r="F243" s="7" t="s">
        <v>1561</v>
      </c>
      <c r="G243" s="7" t="s">
        <v>3291</v>
      </c>
      <c r="H243" s="7" t="s">
        <v>3878</v>
      </c>
      <c r="I243" s="3" t="s">
        <v>253</v>
      </c>
      <c r="J243" s="3">
        <v>9959851110</v>
      </c>
      <c r="K243" s="7" t="s">
        <v>2081</v>
      </c>
    </row>
    <row r="244" spans="1:11" ht="75" x14ac:dyDescent="0.25">
      <c r="A244" s="7">
        <v>243</v>
      </c>
      <c r="B244" s="3" t="s">
        <v>48</v>
      </c>
      <c r="C244" s="7" t="s">
        <v>1230</v>
      </c>
      <c r="D244" s="3" t="s">
        <v>3134</v>
      </c>
      <c r="E244" s="3" t="s">
        <v>413</v>
      </c>
      <c r="F244" s="7" t="s">
        <v>1893</v>
      </c>
      <c r="G244" s="7" t="s">
        <v>3757</v>
      </c>
      <c r="H244" s="7" t="s">
        <v>4208</v>
      </c>
      <c r="I244" s="3" t="s">
        <v>414</v>
      </c>
      <c r="J244" s="3">
        <v>9645113889</v>
      </c>
      <c r="K244" s="7" t="s">
        <v>2547</v>
      </c>
    </row>
    <row r="245" spans="1:11" ht="90" x14ac:dyDescent="0.25">
      <c r="A245" s="10">
        <v>244</v>
      </c>
      <c r="B245" s="3" t="s">
        <v>48</v>
      </c>
      <c r="C245" s="7" t="s">
        <v>1230</v>
      </c>
      <c r="D245" s="3" t="s">
        <v>2709</v>
      </c>
      <c r="E245" s="3" t="s">
        <v>897</v>
      </c>
      <c r="F245" s="7" t="s">
        <v>1562</v>
      </c>
      <c r="G245" s="7" t="s">
        <v>3292</v>
      </c>
      <c r="H245" s="7"/>
      <c r="I245" s="3" t="s">
        <v>984</v>
      </c>
      <c r="J245" s="3">
        <v>9400720473</v>
      </c>
      <c r="K245" s="7" t="s">
        <v>2082</v>
      </c>
    </row>
    <row r="246" spans="1:11" ht="75" x14ac:dyDescent="0.25">
      <c r="A246" s="7">
        <v>245</v>
      </c>
      <c r="B246" s="3" t="s">
        <v>48</v>
      </c>
      <c r="C246" s="7" t="s">
        <v>1230</v>
      </c>
      <c r="D246" s="3" t="s">
        <v>2969</v>
      </c>
      <c r="E246" s="3" t="s">
        <v>512</v>
      </c>
      <c r="F246" s="7" t="s">
        <v>1240</v>
      </c>
      <c r="G246" s="7" t="s">
        <v>3575</v>
      </c>
      <c r="H246" s="7"/>
      <c r="I246" s="3" t="s">
        <v>723</v>
      </c>
      <c r="J246" s="3">
        <v>9846993368</v>
      </c>
      <c r="K246" s="7" t="s">
        <v>2365</v>
      </c>
    </row>
    <row r="247" spans="1:11" ht="75" x14ac:dyDescent="0.25">
      <c r="A247" s="7">
        <v>246</v>
      </c>
      <c r="B247" s="3" t="s">
        <v>48</v>
      </c>
      <c r="C247" s="7" t="s">
        <v>1230</v>
      </c>
      <c r="D247" s="3" t="s">
        <v>2710</v>
      </c>
      <c r="E247" s="3" t="s">
        <v>898</v>
      </c>
      <c r="F247" s="7" t="s">
        <v>1563</v>
      </c>
      <c r="G247" s="7" t="s">
        <v>3293</v>
      </c>
      <c r="H247" s="7"/>
      <c r="I247" s="6" t="s">
        <v>985</v>
      </c>
      <c r="J247" s="3">
        <v>9659472849</v>
      </c>
      <c r="K247" s="7" t="s">
        <v>2083</v>
      </c>
    </row>
    <row r="248" spans="1:11" ht="60" x14ac:dyDescent="0.25">
      <c r="A248" s="10">
        <v>247</v>
      </c>
      <c r="B248" s="3" t="s">
        <v>48</v>
      </c>
      <c r="C248" s="7" t="s">
        <v>1230</v>
      </c>
      <c r="D248" s="3" t="s">
        <v>2970</v>
      </c>
      <c r="E248" s="3" t="s">
        <v>513</v>
      </c>
      <c r="F248" s="7" t="s">
        <v>1241</v>
      </c>
      <c r="G248" s="7" t="s">
        <v>3576</v>
      </c>
      <c r="H248" s="7" t="s">
        <v>4083</v>
      </c>
      <c r="I248" s="3" t="s">
        <v>724</v>
      </c>
      <c r="J248" s="3">
        <v>8129980293</v>
      </c>
      <c r="K248" s="7" t="s">
        <v>2366</v>
      </c>
    </row>
    <row r="249" spans="1:11" ht="90" x14ac:dyDescent="0.25">
      <c r="A249" s="7">
        <v>248</v>
      </c>
      <c r="B249" s="3" t="s">
        <v>48</v>
      </c>
      <c r="C249" s="7" t="s">
        <v>1230</v>
      </c>
      <c r="D249" s="3" t="s">
        <v>2971</v>
      </c>
      <c r="E249" s="3" t="s">
        <v>514</v>
      </c>
      <c r="F249" s="7" t="s">
        <v>1242</v>
      </c>
      <c r="G249" s="7" t="s">
        <v>3577</v>
      </c>
      <c r="H249" s="7" t="s">
        <v>4084</v>
      </c>
      <c r="I249" s="3" t="s">
        <v>725</v>
      </c>
      <c r="J249" s="3">
        <v>8301919684</v>
      </c>
      <c r="K249" s="7" t="s">
        <v>2367</v>
      </c>
    </row>
    <row r="250" spans="1:11" ht="75" x14ac:dyDescent="0.25">
      <c r="A250" s="7">
        <v>249</v>
      </c>
      <c r="B250" s="3" t="s">
        <v>48</v>
      </c>
      <c r="C250" s="7" t="s">
        <v>1230</v>
      </c>
      <c r="D250" s="3" t="s">
        <v>2976</v>
      </c>
      <c r="E250" s="3" t="s">
        <v>519</v>
      </c>
      <c r="F250" s="7" t="s">
        <v>1247</v>
      </c>
      <c r="G250" s="7" t="s">
        <v>3582</v>
      </c>
      <c r="H250" s="7" t="s">
        <v>4088</v>
      </c>
      <c r="I250" s="3" t="s">
        <v>729</v>
      </c>
      <c r="J250" s="3">
        <v>9944960690</v>
      </c>
      <c r="K250" s="7" t="s">
        <v>2372</v>
      </c>
    </row>
    <row r="251" spans="1:11" ht="75" x14ac:dyDescent="0.25">
      <c r="A251" s="10">
        <v>250</v>
      </c>
      <c r="B251" s="3" t="s">
        <v>48</v>
      </c>
      <c r="C251" s="7" t="s">
        <v>1230</v>
      </c>
      <c r="D251" s="3" t="s">
        <v>2711</v>
      </c>
      <c r="E251" s="3" t="s">
        <v>899</v>
      </c>
      <c r="F251" s="7" t="s">
        <v>1564</v>
      </c>
      <c r="G251" s="7" t="s">
        <v>3294</v>
      </c>
      <c r="H251" s="7" t="s">
        <v>3879</v>
      </c>
      <c r="I251" s="3" t="s">
        <v>986</v>
      </c>
      <c r="J251" s="3">
        <v>9632432750</v>
      </c>
      <c r="K251" s="7" t="s">
        <v>2084</v>
      </c>
    </row>
    <row r="252" spans="1:11" ht="105" x14ac:dyDescent="0.25">
      <c r="A252" s="7">
        <v>251</v>
      </c>
      <c r="B252" s="3" t="s">
        <v>48</v>
      </c>
      <c r="C252" s="7" t="s">
        <v>1230</v>
      </c>
      <c r="D252" s="3" t="s">
        <v>2972</v>
      </c>
      <c r="E252" s="3" t="s">
        <v>515</v>
      </c>
      <c r="F252" s="7" t="s">
        <v>1243</v>
      </c>
      <c r="G252" s="7" t="s">
        <v>3578</v>
      </c>
      <c r="H252" s="7" t="s">
        <v>4085</v>
      </c>
      <c r="I252" s="3" t="s">
        <v>726</v>
      </c>
      <c r="J252" s="3">
        <v>9746466533</v>
      </c>
      <c r="K252" s="7" t="s">
        <v>2368</v>
      </c>
    </row>
    <row r="253" spans="1:11" ht="105" x14ac:dyDescent="0.25">
      <c r="A253" s="7">
        <v>252</v>
      </c>
      <c r="B253" s="3" t="s">
        <v>48</v>
      </c>
      <c r="C253" s="7" t="s">
        <v>1230</v>
      </c>
      <c r="D253" s="3" t="s">
        <v>2973</v>
      </c>
      <c r="E253" s="3" t="s">
        <v>49</v>
      </c>
      <c r="F253" s="7" t="s">
        <v>1244</v>
      </c>
      <c r="G253" s="7" t="s">
        <v>3579</v>
      </c>
      <c r="H253" s="7" t="s">
        <v>4086</v>
      </c>
      <c r="I253" s="3" t="s">
        <v>50</v>
      </c>
      <c r="J253" s="3">
        <v>9447962398</v>
      </c>
      <c r="K253" s="7" t="s">
        <v>2369</v>
      </c>
    </row>
    <row r="254" spans="1:11" ht="75" x14ac:dyDescent="0.25">
      <c r="A254" s="10">
        <v>253</v>
      </c>
      <c r="B254" s="3" t="s">
        <v>48</v>
      </c>
      <c r="C254" s="7" t="s">
        <v>1230</v>
      </c>
      <c r="D254" s="3" t="s">
        <v>2974</v>
      </c>
      <c r="E254" s="3" t="s">
        <v>516</v>
      </c>
      <c r="F254" s="7" t="s">
        <v>1245</v>
      </c>
      <c r="G254" s="7" t="s">
        <v>3580</v>
      </c>
      <c r="H254" s="7" t="s">
        <v>516</v>
      </c>
      <c r="I254" s="3" t="s">
        <v>727</v>
      </c>
      <c r="J254" s="3">
        <v>7356768043</v>
      </c>
      <c r="K254" s="7" t="s">
        <v>2370</v>
      </c>
    </row>
    <row r="255" spans="1:11" ht="90" x14ac:dyDescent="0.25">
      <c r="A255" s="7">
        <v>254</v>
      </c>
      <c r="B255" s="3" t="s">
        <v>48</v>
      </c>
      <c r="C255" s="7" t="s">
        <v>1230</v>
      </c>
      <c r="D255" s="3" t="s">
        <v>2975</v>
      </c>
      <c r="E255" s="3" t="s">
        <v>517</v>
      </c>
      <c r="F255" s="7" t="s">
        <v>1246</v>
      </c>
      <c r="G255" s="7" t="s">
        <v>3581</v>
      </c>
      <c r="H255" s="7" t="s">
        <v>4087</v>
      </c>
      <c r="I255" s="3" t="s">
        <v>728</v>
      </c>
      <c r="J255" s="3">
        <v>9655027032</v>
      </c>
      <c r="K255" s="7" t="s">
        <v>2371</v>
      </c>
    </row>
    <row r="256" spans="1:11" ht="105" x14ac:dyDescent="0.25">
      <c r="A256" s="7">
        <v>255</v>
      </c>
      <c r="B256" s="3" t="s">
        <v>48</v>
      </c>
      <c r="C256" s="7" t="s">
        <v>1230</v>
      </c>
      <c r="D256" s="3" t="s">
        <v>2712</v>
      </c>
      <c r="E256" s="3" t="s">
        <v>518</v>
      </c>
      <c r="F256" s="7" t="s">
        <v>1565</v>
      </c>
      <c r="G256" s="7" t="s">
        <v>3295</v>
      </c>
      <c r="H256" s="7" t="s">
        <v>3880</v>
      </c>
      <c r="I256" s="3" t="s">
        <v>1566</v>
      </c>
      <c r="J256" s="3">
        <v>9744081888</v>
      </c>
      <c r="K256" s="7" t="s">
        <v>2085</v>
      </c>
    </row>
    <row r="257" spans="1:11" ht="90" x14ac:dyDescent="0.25">
      <c r="A257" s="10">
        <v>256</v>
      </c>
      <c r="B257" s="3" t="s">
        <v>48</v>
      </c>
      <c r="C257" s="7" t="s">
        <v>1230</v>
      </c>
      <c r="D257" s="3" t="s">
        <v>3135</v>
      </c>
      <c r="E257" s="3" t="s">
        <v>415</v>
      </c>
      <c r="F257" s="7" t="s">
        <v>1894</v>
      </c>
      <c r="G257" s="7" t="s">
        <v>3758</v>
      </c>
      <c r="H257" s="7"/>
      <c r="I257" s="3" t="s">
        <v>416</v>
      </c>
      <c r="J257" s="3">
        <v>9496354816</v>
      </c>
      <c r="K257" s="7" t="s">
        <v>2548</v>
      </c>
    </row>
    <row r="258" spans="1:11" ht="75" x14ac:dyDescent="0.25">
      <c r="A258" s="7">
        <v>257</v>
      </c>
      <c r="B258" s="3" t="s">
        <v>51</v>
      </c>
      <c r="C258" s="7" t="s">
        <v>1197</v>
      </c>
      <c r="D258" s="3" t="s">
        <v>2713</v>
      </c>
      <c r="E258" s="3" t="s">
        <v>1567</v>
      </c>
      <c r="F258" s="7" t="s">
        <v>1568</v>
      </c>
      <c r="G258" s="7" t="s">
        <v>3296</v>
      </c>
      <c r="H258" s="7" t="s">
        <v>3881</v>
      </c>
      <c r="I258" s="6" t="s">
        <v>1569</v>
      </c>
      <c r="J258" s="3">
        <v>8971529297</v>
      </c>
      <c r="K258" s="7" t="s">
        <v>2086</v>
      </c>
    </row>
    <row r="259" spans="1:11" ht="75" x14ac:dyDescent="0.25">
      <c r="A259" s="7">
        <v>258</v>
      </c>
      <c r="B259" s="3" t="s">
        <v>51</v>
      </c>
      <c r="C259" s="7" t="s">
        <v>1197</v>
      </c>
      <c r="D259" s="3" t="s">
        <v>2977</v>
      </c>
      <c r="E259" s="3" t="s">
        <v>52</v>
      </c>
      <c r="F259" s="7" t="s">
        <v>1248</v>
      </c>
      <c r="G259" s="7" t="s">
        <v>3583</v>
      </c>
      <c r="H259" s="7" t="s">
        <v>4089</v>
      </c>
      <c r="I259" s="3" t="s">
        <v>53</v>
      </c>
      <c r="J259" s="3">
        <v>9582537437</v>
      </c>
      <c r="K259" s="7" t="s">
        <v>2373</v>
      </c>
    </row>
    <row r="260" spans="1:11" ht="105" x14ac:dyDescent="0.25">
      <c r="A260" s="10">
        <v>259</v>
      </c>
      <c r="B260" s="3" t="s">
        <v>51</v>
      </c>
      <c r="C260" s="7" t="s">
        <v>1197</v>
      </c>
      <c r="D260" s="3" t="s">
        <v>2978</v>
      </c>
      <c r="E260" s="3" t="s">
        <v>520</v>
      </c>
      <c r="F260" s="7" t="s">
        <v>1249</v>
      </c>
      <c r="G260" s="7" t="s">
        <v>3584</v>
      </c>
      <c r="H260" s="7" t="s">
        <v>4090</v>
      </c>
      <c r="I260" s="3" t="s">
        <v>730</v>
      </c>
      <c r="J260" s="3">
        <v>7773064555</v>
      </c>
      <c r="K260" s="7" t="s">
        <v>2374</v>
      </c>
    </row>
    <row r="261" spans="1:11" ht="60" x14ac:dyDescent="0.25">
      <c r="A261" s="7">
        <v>260</v>
      </c>
      <c r="B261" s="3" t="s">
        <v>51</v>
      </c>
      <c r="C261" s="7" t="s">
        <v>1197</v>
      </c>
      <c r="D261" s="3" t="s">
        <v>2979</v>
      </c>
      <c r="E261" s="3" t="s">
        <v>54</v>
      </c>
      <c r="F261" s="7" t="s">
        <v>1250</v>
      </c>
      <c r="G261" s="7" t="s">
        <v>3585</v>
      </c>
      <c r="H261" s="7" t="s">
        <v>4091</v>
      </c>
      <c r="I261" s="3" t="s">
        <v>55</v>
      </c>
      <c r="J261" s="3">
        <v>9827714853</v>
      </c>
      <c r="K261" s="7" t="s">
        <v>2375</v>
      </c>
    </row>
    <row r="262" spans="1:11" ht="90" x14ac:dyDescent="0.25">
      <c r="A262" s="7">
        <v>261</v>
      </c>
      <c r="B262" s="3" t="s">
        <v>51</v>
      </c>
      <c r="C262" s="7" t="s">
        <v>1197</v>
      </c>
      <c r="D262" s="3" t="s">
        <v>2981</v>
      </c>
      <c r="E262" s="3" t="s">
        <v>522</v>
      </c>
      <c r="F262" s="7" t="s">
        <v>1253</v>
      </c>
      <c r="G262" s="7" t="s">
        <v>3587</v>
      </c>
      <c r="H262" s="7"/>
      <c r="I262" s="3" t="s">
        <v>732</v>
      </c>
      <c r="J262" s="3">
        <v>9886431497</v>
      </c>
      <c r="K262" s="7" t="s">
        <v>2377</v>
      </c>
    </row>
    <row r="263" spans="1:11" ht="90" x14ac:dyDescent="0.25">
      <c r="A263" s="10">
        <v>262</v>
      </c>
      <c r="B263" s="3" t="s">
        <v>51</v>
      </c>
      <c r="C263" s="7" t="s">
        <v>1197</v>
      </c>
      <c r="D263" s="3" t="s">
        <v>2581</v>
      </c>
      <c r="E263" s="3" t="s">
        <v>417</v>
      </c>
      <c r="F263" s="7" t="s">
        <v>1826</v>
      </c>
      <c r="G263" s="7" t="s">
        <v>3164</v>
      </c>
      <c r="H263" s="7" t="s">
        <v>3787</v>
      </c>
      <c r="I263" s="3" t="s">
        <v>1827</v>
      </c>
      <c r="J263" s="3">
        <v>9993385266</v>
      </c>
      <c r="K263" s="7" t="s">
        <v>1954</v>
      </c>
    </row>
    <row r="264" spans="1:11" ht="120" x14ac:dyDescent="0.25">
      <c r="A264" s="7">
        <v>263</v>
      </c>
      <c r="B264" s="3" t="s">
        <v>51</v>
      </c>
      <c r="C264" s="7" t="s">
        <v>1197</v>
      </c>
      <c r="D264" s="3" t="s">
        <v>2980</v>
      </c>
      <c r="E264" s="3" t="s">
        <v>521</v>
      </c>
      <c r="F264" s="7" t="s">
        <v>1251</v>
      </c>
      <c r="G264" s="7" t="s">
        <v>3586</v>
      </c>
      <c r="H264" s="7" t="s">
        <v>4092</v>
      </c>
      <c r="I264" s="3" t="s">
        <v>731</v>
      </c>
      <c r="J264" s="3">
        <v>7777081813</v>
      </c>
      <c r="K264" s="7" t="s">
        <v>2376</v>
      </c>
    </row>
    <row r="265" spans="1:11" ht="60" x14ac:dyDescent="0.25">
      <c r="A265" s="7">
        <v>264</v>
      </c>
      <c r="B265" s="3" t="s">
        <v>51</v>
      </c>
      <c r="C265" s="7" t="s">
        <v>1197</v>
      </c>
      <c r="D265" s="3" t="s">
        <v>2714</v>
      </c>
      <c r="E265" s="3" t="s">
        <v>240</v>
      </c>
      <c r="F265" s="7" t="s">
        <v>1570</v>
      </c>
      <c r="G265" s="7" t="s">
        <v>3297</v>
      </c>
      <c r="H265" s="7" t="s">
        <v>3882</v>
      </c>
      <c r="I265" s="3" t="s">
        <v>241</v>
      </c>
      <c r="J265" s="3">
        <v>9948552328</v>
      </c>
      <c r="K265" s="7" t="s">
        <v>2087</v>
      </c>
    </row>
    <row r="266" spans="1:11" ht="90" x14ac:dyDescent="0.25">
      <c r="A266" s="10">
        <v>265</v>
      </c>
      <c r="B266" s="3" t="s">
        <v>51</v>
      </c>
      <c r="C266" s="7" t="s">
        <v>1197</v>
      </c>
      <c r="D266" s="3" t="s">
        <v>2715</v>
      </c>
      <c r="E266" s="3" t="s">
        <v>242</v>
      </c>
      <c r="F266" s="7" t="s">
        <v>1571</v>
      </c>
      <c r="G266" s="7" t="s">
        <v>3298</v>
      </c>
      <c r="H266" s="7" t="s">
        <v>3883</v>
      </c>
      <c r="I266" s="3" t="s">
        <v>243</v>
      </c>
      <c r="J266" s="3">
        <v>9981648185</v>
      </c>
      <c r="K266" s="7" t="s">
        <v>2088</v>
      </c>
    </row>
    <row r="267" spans="1:11" ht="75" x14ac:dyDescent="0.25">
      <c r="A267" s="7">
        <v>266</v>
      </c>
      <c r="B267" s="3" t="s">
        <v>51</v>
      </c>
      <c r="C267" s="7" t="s">
        <v>1197</v>
      </c>
      <c r="D267" s="3" t="s">
        <v>2716</v>
      </c>
      <c r="E267" s="3" t="s">
        <v>900</v>
      </c>
      <c r="F267" s="7" t="s">
        <v>1572</v>
      </c>
      <c r="G267" s="7" t="s">
        <v>3299</v>
      </c>
      <c r="H267" s="7" t="s">
        <v>3788</v>
      </c>
      <c r="I267" s="3" t="s">
        <v>987</v>
      </c>
      <c r="J267" s="3">
        <v>7566789122</v>
      </c>
      <c r="K267" s="7" t="s">
        <v>2089</v>
      </c>
    </row>
    <row r="268" spans="1:11" ht="60" x14ac:dyDescent="0.25">
      <c r="A268" s="7">
        <v>267</v>
      </c>
      <c r="B268" s="3" t="s">
        <v>51</v>
      </c>
      <c r="C268" s="7" t="s">
        <v>1197</v>
      </c>
      <c r="D268" s="3" t="s">
        <v>2582</v>
      </c>
      <c r="E268" s="3" t="s">
        <v>418</v>
      </c>
      <c r="F268" s="7" t="s">
        <v>1828</v>
      </c>
      <c r="G268" s="7" t="s">
        <v>3165</v>
      </c>
      <c r="H268" s="7" t="s">
        <v>3788</v>
      </c>
      <c r="I268" s="3" t="s">
        <v>1829</v>
      </c>
      <c r="J268" s="3">
        <v>8285078097</v>
      </c>
      <c r="K268" s="7" t="s">
        <v>1955</v>
      </c>
    </row>
    <row r="269" spans="1:11" ht="75" x14ac:dyDescent="0.25">
      <c r="A269" s="10">
        <v>268</v>
      </c>
      <c r="B269" s="3" t="s">
        <v>51</v>
      </c>
      <c r="C269" s="7" t="s">
        <v>1197</v>
      </c>
      <c r="D269" s="3" t="s">
        <v>2717</v>
      </c>
      <c r="E269" s="3" t="s">
        <v>244</v>
      </c>
      <c r="F269" s="7" t="s">
        <v>1573</v>
      </c>
      <c r="G269" s="7" t="s">
        <v>3300</v>
      </c>
      <c r="H269" s="7" t="s">
        <v>1573</v>
      </c>
      <c r="I269" s="3" t="s">
        <v>245</v>
      </c>
      <c r="J269" s="3">
        <v>8148105232</v>
      </c>
      <c r="K269" s="7" t="s">
        <v>2090</v>
      </c>
    </row>
    <row r="270" spans="1:11" ht="60" x14ac:dyDescent="0.25">
      <c r="A270" s="7">
        <v>269</v>
      </c>
      <c r="B270" s="3" t="s">
        <v>51</v>
      </c>
      <c r="C270" s="7" t="s">
        <v>1197</v>
      </c>
      <c r="D270" s="3" t="s">
        <v>2718</v>
      </c>
      <c r="E270" s="3" t="s">
        <v>246</v>
      </c>
      <c r="F270" s="7" t="s">
        <v>1575</v>
      </c>
      <c r="G270" s="7" t="s">
        <v>3301</v>
      </c>
      <c r="H270" s="7" t="s">
        <v>3884</v>
      </c>
      <c r="I270" s="3" t="s">
        <v>247</v>
      </c>
      <c r="J270" s="3">
        <v>8017398820</v>
      </c>
      <c r="K270" s="7" t="s">
        <v>2091</v>
      </c>
    </row>
    <row r="271" spans="1:11" ht="75" x14ac:dyDescent="0.25">
      <c r="A271" s="7">
        <v>270</v>
      </c>
      <c r="B271" s="3" t="s">
        <v>51</v>
      </c>
      <c r="C271" s="7" t="s">
        <v>1197</v>
      </c>
      <c r="D271" s="3" t="s">
        <v>2985</v>
      </c>
      <c r="E271" s="3" t="s">
        <v>525</v>
      </c>
      <c r="F271" s="7" t="s">
        <v>1257</v>
      </c>
      <c r="G271" s="7" t="s">
        <v>3591</v>
      </c>
      <c r="H271" s="7" t="s">
        <v>4095</v>
      </c>
      <c r="I271" s="3" t="s">
        <v>735</v>
      </c>
      <c r="J271" s="3">
        <v>9981605558</v>
      </c>
      <c r="K271" s="7" t="s">
        <v>2381</v>
      </c>
    </row>
    <row r="272" spans="1:11" ht="75" x14ac:dyDescent="0.25">
      <c r="A272" s="10">
        <v>271</v>
      </c>
      <c r="B272" s="3" t="s">
        <v>51</v>
      </c>
      <c r="C272" s="7" t="s">
        <v>1197</v>
      </c>
      <c r="D272" s="3" t="s">
        <v>2719</v>
      </c>
      <c r="E272" s="3" t="s">
        <v>1576</v>
      </c>
      <c r="F272" s="7" t="s">
        <v>1577</v>
      </c>
      <c r="G272" s="7" t="s">
        <v>3302</v>
      </c>
      <c r="H272" s="7" t="s">
        <v>3885</v>
      </c>
      <c r="I272" s="6" t="s">
        <v>1578</v>
      </c>
      <c r="J272" s="3">
        <v>9713158587</v>
      </c>
      <c r="K272" s="7" t="s">
        <v>2092</v>
      </c>
    </row>
    <row r="273" spans="1:11" ht="90" x14ac:dyDescent="0.25">
      <c r="A273" s="7">
        <v>272</v>
      </c>
      <c r="B273" s="3" t="s">
        <v>51</v>
      </c>
      <c r="C273" s="7" t="s">
        <v>1197</v>
      </c>
      <c r="D273" s="3" t="s">
        <v>2720</v>
      </c>
      <c r="E273" s="3" t="s">
        <v>901</v>
      </c>
      <c r="F273" s="7" t="s">
        <v>1579</v>
      </c>
      <c r="G273" s="7" t="s">
        <v>3303</v>
      </c>
      <c r="H273" s="7" t="s">
        <v>3886</v>
      </c>
      <c r="I273" s="3" t="s">
        <v>988</v>
      </c>
      <c r="J273" s="3">
        <v>9575051190</v>
      </c>
      <c r="K273" s="7" t="s">
        <v>2093</v>
      </c>
    </row>
    <row r="274" spans="1:11" ht="60" x14ac:dyDescent="0.25">
      <c r="A274" s="7">
        <v>273</v>
      </c>
      <c r="B274" s="3" t="s">
        <v>51</v>
      </c>
      <c r="C274" s="7" t="s">
        <v>1197</v>
      </c>
      <c r="D274" s="3" t="s">
        <v>2982</v>
      </c>
      <c r="E274" s="3" t="s">
        <v>523</v>
      </c>
      <c r="F274" s="7" t="s">
        <v>1254</v>
      </c>
      <c r="G274" s="7" t="s">
        <v>3588</v>
      </c>
      <c r="H274" s="7" t="s">
        <v>4093</v>
      </c>
      <c r="I274" s="3" t="s">
        <v>733</v>
      </c>
      <c r="J274" s="3">
        <v>7049475920</v>
      </c>
      <c r="K274" s="7" t="s">
        <v>2378</v>
      </c>
    </row>
    <row r="275" spans="1:11" ht="60" x14ac:dyDescent="0.25">
      <c r="A275" s="10">
        <v>274</v>
      </c>
      <c r="B275" s="3" t="s">
        <v>51</v>
      </c>
      <c r="C275" s="7" t="s">
        <v>1197</v>
      </c>
      <c r="D275" s="3" t="s">
        <v>2721</v>
      </c>
      <c r="E275" s="3" t="s">
        <v>902</v>
      </c>
      <c r="F275" s="7" t="s">
        <v>1580</v>
      </c>
      <c r="G275" s="7" t="s">
        <v>3304</v>
      </c>
      <c r="H275" s="7" t="s">
        <v>3887</v>
      </c>
      <c r="I275" s="3" t="s">
        <v>989</v>
      </c>
      <c r="J275" s="3">
        <v>9479844593</v>
      </c>
      <c r="K275" s="7" t="s">
        <v>2094</v>
      </c>
    </row>
    <row r="276" spans="1:11" ht="60" x14ac:dyDescent="0.25">
      <c r="A276" s="7">
        <v>275</v>
      </c>
      <c r="B276" s="3" t="s">
        <v>51</v>
      </c>
      <c r="C276" s="7" t="s">
        <v>1197</v>
      </c>
      <c r="D276" s="3" t="s">
        <v>2722</v>
      </c>
      <c r="E276" s="3" t="s">
        <v>248</v>
      </c>
      <c r="F276" s="7" t="s">
        <v>1581</v>
      </c>
      <c r="G276" s="7" t="s">
        <v>3305</v>
      </c>
      <c r="H276" s="7" t="s">
        <v>3888</v>
      </c>
      <c r="I276" s="3" t="s">
        <v>249</v>
      </c>
      <c r="J276" s="3">
        <v>9585505678</v>
      </c>
      <c r="K276" s="7" t="s">
        <v>2095</v>
      </c>
    </row>
    <row r="277" spans="1:11" ht="60" x14ac:dyDescent="0.25">
      <c r="A277" s="7">
        <v>276</v>
      </c>
      <c r="B277" s="3" t="s">
        <v>51</v>
      </c>
      <c r="C277" s="7" t="s">
        <v>1197</v>
      </c>
      <c r="D277" s="3" t="s">
        <v>2983</v>
      </c>
      <c r="E277" s="3" t="s">
        <v>56</v>
      </c>
      <c r="F277" s="7" t="s">
        <v>1255</v>
      </c>
      <c r="G277" s="7" t="s">
        <v>3589</v>
      </c>
      <c r="H277" s="7" t="s">
        <v>4094</v>
      </c>
      <c r="I277" s="3" t="s">
        <v>57</v>
      </c>
      <c r="J277" s="3">
        <v>7089701093</v>
      </c>
      <c r="K277" s="7" t="s">
        <v>2379</v>
      </c>
    </row>
    <row r="278" spans="1:11" ht="75" x14ac:dyDescent="0.25">
      <c r="A278" s="10">
        <v>277</v>
      </c>
      <c r="B278" s="3" t="s">
        <v>51</v>
      </c>
      <c r="C278" s="7" t="s">
        <v>1197</v>
      </c>
      <c r="D278" s="3" t="s">
        <v>2857</v>
      </c>
      <c r="E278" s="3" t="s">
        <v>1060</v>
      </c>
      <c r="F278" s="7" t="s">
        <v>1732</v>
      </c>
      <c r="G278" s="7" t="s">
        <v>3448</v>
      </c>
      <c r="H278" s="7" t="s">
        <v>3989</v>
      </c>
      <c r="I278" s="3" t="s">
        <v>1098</v>
      </c>
      <c r="J278" s="3">
        <v>7389900550</v>
      </c>
      <c r="K278" s="7" t="s">
        <v>2238</v>
      </c>
    </row>
    <row r="279" spans="1:11" ht="75" x14ac:dyDescent="0.25">
      <c r="A279" s="7">
        <v>278</v>
      </c>
      <c r="B279" s="3" t="s">
        <v>51</v>
      </c>
      <c r="C279" s="7" t="s">
        <v>1197</v>
      </c>
      <c r="D279" s="3" t="s">
        <v>2984</v>
      </c>
      <c r="E279" s="3" t="s">
        <v>524</v>
      </c>
      <c r="F279" s="7" t="s">
        <v>1256</v>
      </c>
      <c r="G279" s="7" t="s">
        <v>3590</v>
      </c>
      <c r="H279" s="7"/>
      <c r="I279" s="3" t="s">
        <v>734</v>
      </c>
      <c r="J279" s="3">
        <v>9752506662</v>
      </c>
      <c r="K279" s="7" t="s">
        <v>2380</v>
      </c>
    </row>
    <row r="280" spans="1:11" ht="60" x14ac:dyDescent="0.25">
      <c r="A280" s="7">
        <v>279</v>
      </c>
      <c r="B280" s="3" t="s">
        <v>51</v>
      </c>
      <c r="C280" s="7" t="s">
        <v>1197</v>
      </c>
      <c r="D280" s="3" t="s">
        <v>2723</v>
      </c>
      <c r="E280" s="3" t="s">
        <v>250</v>
      </c>
      <c r="F280" s="7" t="s">
        <v>1582</v>
      </c>
      <c r="G280" s="7" t="s">
        <v>3306</v>
      </c>
      <c r="H280" s="7" t="s">
        <v>2723</v>
      </c>
      <c r="I280" s="3" t="s">
        <v>251</v>
      </c>
      <c r="J280" s="3">
        <v>9039230547</v>
      </c>
      <c r="K280" s="7" t="s">
        <v>2096</v>
      </c>
    </row>
    <row r="281" spans="1:11" ht="90" x14ac:dyDescent="0.25">
      <c r="A281" s="10">
        <v>280</v>
      </c>
      <c r="B281" s="3" t="s">
        <v>51</v>
      </c>
      <c r="C281" s="7" t="s">
        <v>1197</v>
      </c>
      <c r="D281" s="3" t="s">
        <v>2724</v>
      </c>
      <c r="E281" s="3" t="s">
        <v>903</v>
      </c>
      <c r="F281" s="7" t="s">
        <v>1583</v>
      </c>
      <c r="G281" s="7" t="s">
        <v>3307</v>
      </c>
      <c r="H281" s="7" t="s">
        <v>3889</v>
      </c>
      <c r="I281" s="3" t="s">
        <v>990</v>
      </c>
      <c r="J281" s="3">
        <v>9790466556</v>
      </c>
      <c r="K281" s="7" t="s">
        <v>2097</v>
      </c>
    </row>
    <row r="282" spans="1:11" ht="90" x14ac:dyDescent="0.25">
      <c r="A282" s="7">
        <v>281</v>
      </c>
      <c r="B282" s="3" t="s">
        <v>51</v>
      </c>
      <c r="C282" s="7" t="s">
        <v>1197</v>
      </c>
      <c r="D282" s="3" t="s">
        <v>2986</v>
      </c>
      <c r="E282" s="3" t="s">
        <v>526</v>
      </c>
      <c r="F282" s="7" t="s">
        <v>1258</v>
      </c>
      <c r="G282" s="7" t="s">
        <v>3592</v>
      </c>
      <c r="H282" s="7" t="s">
        <v>1932</v>
      </c>
      <c r="I282" s="3" t="s">
        <v>736</v>
      </c>
      <c r="J282" s="3">
        <v>8006250026</v>
      </c>
      <c r="K282" s="7" t="s">
        <v>2382</v>
      </c>
    </row>
    <row r="283" spans="1:11" ht="90" x14ac:dyDescent="0.25">
      <c r="A283" s="7">
        <v>282</v>
      </c>
      <c r="B283" s="3" t="s">
        <v>51</v>
      </c>
      <c r="C283" s="7" t="s">
        <v>1197</v>
      </c>
      <c r="D283" s="3" t="s">
        <v>2725</v>
      </c>
      <c r="E283" s="3" t="s">
        <v>904</v>
      </c>
      <c r="F283" s="7" t="s">
        <v>1584</v>
      </c>
      <c r="G283" s="7" t="s">
        <v>3308</v>
      </c>
      <c r="H283" s="7" t="s">
        <v>3890</v>
      </c>
      <c r="I283" s="3" t="s">
        <v>991</v>
      </c>
      <c r="J283" s="3">
        <v>9827660508</v>
      </c>
      <c r="K283" s="7" t="s">
        <v>2098</v>
      </c>
    </row>
    <row r="284" spans="1:11" ht="75" x14ac:dyDescent="0.25">
      <c r="A284" s="10">
        <v>283</v>
      </c>
      <c r="B284" s="3" t="s">
        <v>51</v>
      </c>
      <c r="C284" s="7" t="s">
        <v>1197</v>
      </c>
      <c r="D284" s="3" t="s">
        <v>2726</v>
      </c>
      <c r="E284" s="3" t="s">
        <v>252</v>
      </c>
      <c r="F284" s="7" t="s">
        <v>1585</v>
      </c>
      <c r="G284" s="7" t="s">
        <v>3309</v>
      </c>
      <c r="H284" s="7"/>
      <c r="I284" s="3" t="s">
        <v>992</v>
      </c>
      <c r="J284" s="3">
        <v>7389464605</v>
      </c>
      <c r="K284" s="7" t="s">
        <v>2099</v>
      </c>
    </row>
    <row r="285" spans="1:11" ht="90" x14ac:dyDescent="0.25">
      <c r="A285" s="7">
        <v>284</v>
      </c>
      <c r="B285" s="3" t="s">
        <v>51</v>
      </c>
      <c r="C285" s="7" t="s">
        <v>1197</v>
      </c>
      <c r="D285" s="3" t="s">
        <v>2987</v>
      </c>
      <c r="E285" s="3" t="s">
        <v>527</v>
      </c>
      <c r="F285" s="7" t="s">
        <v>1259</v>
      </c>
      <c r="G285" s="7" t="s">
        <v>3593</v>
      </c>
      <c r="H285" s="7" t="s">
        <v>4096</v>
      </c>
      <c r="I285" s="3" t="s">
        <v>737</v>
      </c>
      <c r="J285" s="3">
        <v>8128945722</v>
      </c>
      <c r="K285" s="7" t="s">
        <v>2383</v>
      </c>
    </row>
    <row r="286" spans="1:11" ht="105" x14ac:dyDescent="0.25">
      <c r="A286" s="7">
        <v>285</v>
      </c>
      <c r="B286" s="3" t="s">
        <v>51</v>
      </c>
      <c r="C286" s="7" t="s">
        <v>1197</v>
      </c>
      <c r="D286" s="3" t="s">
        <v>2727</v>
      </c>
      <c r="E286" s="3" t="s">
        <v>905</v>
      </c>
      <c r="F286" s="7" t="s">
        <v>1586</v>
      </c>
      <c r="G286" s="7" t="s">
        <v>3310</v>
      </c>
      <c r="H286" s="7" t="s">
        <v>3891</v>
      </c>
      <c r="I286" s="3" t="s">
        <v>993</v>
      </c>
      <c r="J286" s="3">
        <v>9712380725</v>
      </c>
      <c r="K286" s="7" t="s">
        <v>2100</v>
      </c>
    </row>
    <row r="287" spans="1:11" ht="60" x14ac:dyDescent="0.25">
      <c r="A287" s="10">
        <v>286</v>
      </c>
      <c r="B287" s="3" t="s">
        <v>51</v>
      </c>
      <c r="C287" s="7" t="s">
        <v>1197</v>
      </c>
      <c r="D287" s="3" t="s">
        <v>2728</v>
      </c>
      <c r="E287" s="3" t="s">
        <v>906</v>
      </c>
      <c r="F287" s="7" t="s">
        <v>1587</v>
      </c>
      <c r="G287" s="7" t="s">
        <v>3311</v>
      </c>
      <c r="H287" s="7" t="s">
        <v>3892</v>
      </c>
      <c r="I287" s="3" t="s">
        <v>994</v>
      </c>
      <c r="J287" s="3">
        <v>9977777387</v>
      </c>
      <c r="K287" s="7" t="s">
        <v>2101</v>
      </c>
    </row>
    <row r="288" spans="1:11" ht="90" x14ac:dyDescent="0.25">
      <c r="A288" s="7">
        <v>287</v>
      </c>
      <c r="B288" s="3" t="s">
        <v>51</v>
      </c>
      <c r="C288" s="7" t="s">
        <v>1197</v>
      </c>
      <c r="D288" s="3" t="s">
        <v>2988</v>
      </c>
      <c r="E288" s="3" t="s">
        <v>528</v>
      </c>
      <c r="F288" s="7" t="s">
        <v>1260</v>
      </c>
      <c r="G288" s="7" t="s">
        <v>3594</v>
      </c>
      <c r="H288" s="7"/>
      <c r="I288" s="3" t="s">
        <v>738</v>
      </c>
      <c r="J288" s="3">
        <v>9028092000</v>
      </c>
      <c r="K288" s="7" t="s">
        <v>2384</v>
      </c>
    </row>
    <row r="289" spans="1:11" ht="60" x14ac:dyDescent="0.25">
      <c r="A289" s="7">
        <v>288</v>
      </c>
      <c r="B289" s="3" t="s">
        <v>51</v>
      </c>
      <c r="C289" s="7" t="s">
        <v>1197</v>
      </c>
      <c r="D289" s="3" t="s">
        <v>2989</v>
      </c>
      <c r="E289" s="3" t="s">
        <v>58</v>
      </c>
      <c r="F289" s="7" t="s">
        <v>1261</v>
      </c>
      <c r="G289" s="7" t="s">
        <v>3595</v>
      </c>
      <c r="H289" s="7" t="s">
        <v>4097</v>
      </c>
      <c r="I289" s="3" t="s">
        <v>59</v>
      </c>
      <c r="J289" s="3">
        <v>9630213100</v>
      </c>
      <c r="K289" s="7" t="s">
        <v>2385</v>
      </c>
    </row>
    <row r="290" spans="1:11" ht="60" x14ac:dyDescent="0.25">
      <c r="A290" s="10">
        <v>289</v>
      </c>
      <c r="B290" s="3" t="s">
        <v>51</v>
      </c>
      <c r="C290" s="7" t="s">
        <v>1197</v>
      </c>
      <c r="D290" s="3" t="s">
        <v>2990</v>
      </c>
      <c r="E290" s="3" t="s">
        <v>529</v>
      </c>
      <c r="F290" s="7" t="s">
        <v>1262</v>
      </c>
      <c r="G290" s="7" t="s">
        <v>3596</v>
      </c>
      <c r="H290" s="7" t="s">
        <v>4098</v>
      </c>
      <c r="I290" s="3" t="s">
        <v>739</v>
      </c>
      <c r="J290" s="3">
        <v>9893601100</v>
      </c>
      <c r="K290" s="7" t="s">
        <v>2386</v>
      </c>
    </row>
    <row r="291" spans="1:11" ht="90" x14ac:dyDescent="0.25">
      <c r="A291" s="7">
        <v>290</v>
      </c>
      <c r="B291" s="3" t="s">
        <v>51</v>
      </c>
      <c r="C291" s="7" t="s">
        <v>1197</v>
      </c>
      <c r="D291" s="3" t="s">
        <v>2729</v>
      </c>
      <c r="E291" s="3" t="s">
        <v>254</v>
      </c>
      <c r="F291" s="7" t="s">
        <v>1588</v>
      </c>
      <c r="G291" s="7" t="s">
        <v>3312</v>
      </c>
      <c r="H291" s="7" t="s">
        <v>3893</v>
      </c>
      <c r="I291" s="3" t="s">
        <v>255</v>
      </c>
      <c r="J291" s="3">
        <v>9827151650</v>
      </c>
      <c r="K291" s="7" t="s">
        <v>2102</v>
      </c>
    </row>
    <row r="292" spans="1:11" ht="60" x14ac:dyDescent="0.25">
      <c r="A292" s="7">
        <v>291</v>
      </c>
      <c r="B292" s="3" t="s">
        <v>51</v>
      </c>
      <c r="C292" s="7" t="s">
        <v>1197</v>
      </c>
      <c r="D292" s="3" t="s">
        <v>2858</v>
      </c>
      <c r="E292" s="3" t="s">
        <v>1061</v>
      </c>
      <c r="F292" s="7" t="s">
        <v>1733</v>
      </c>
      <c r="G292" s="7" t="s">
        <v>3449</v>
      </c>
      <c r="H292" s="7" t="s">
        <v>3990</v>
      </c>
      <c r="I292" s="3" t="s">
        <v>1099</v>
      </c>
      <c r="J292" s="3">
        <v>7566090066</v>
      </c>
      <c r="K292" s="7" t="s">
        <v>2239</v>
      </c>
    </row>
    <row r="293" spans="1:11" ht="90" x14ac:dyDescent="0.25">
      <c r="A293" s="10">
        <v>292</v>
      </c>
      <c r="B293" s="3" t="s">
        <v>51</v>
      </c>
      <c r="C293" s="7" t="s">
        <v>1197</v>
      </c>
      <c r="D293" s="3" t="s">
        <v>2991</v>
      </c>
      <c r="E293" s="3" t="s">
        <v>60</v>
      </c>
      <c r="F293" s="7" t="s">
        <v>1263</v>
      </c>
      <c r="G293" s="7" t="s">
        <v>3597</v>
      </c>
      <c r="H293" s="7" t="s">
        <v>4099</v>
      </c>
      <c r="I293" s="3" t="s">
        <v>61</v>
      </c>
      <c r="J293" s="3">
        <v>7545862873</v>
      </c>
      <c r="K293" s="7" t="s">
        <v>2387</v>
      </c>
    </row>
    <row r="294" spans="1:11" ht="90" x14ac:dyDescent="0.25">
      <c r="A294" s="7">
        <v>293</v>
      </c>
      <c r="B294" s="3" t="s">
        <v>51</v>
      </c>
      <c r="C294" s="7" t="s">
        <v>1197</v>
      </c>
      <c r="D294" s="3" t="s">
        <v>2730</v>
      </c>
      <c r="E294" s="3" t="s">
        <v>256</v>
      </c>
      <c r="F294" s="7" t="s">
        <v>1589</v>
      </c>
      <c r="G294" s="7" t="s">
        <v>3313</v>
      </c>
      <c r="H294" s="7" t="s">
        <v>3894</v>
      </c>
      <c r="I294" s="3" t="s">
        <v>257</v>
      </c>
      <c r="J294" s="3">
        <v>8103275771</v>
      </c>
      <c r="K294" s="7" t="s">
        <v>2103</v>
      </c>
    </row>
    <row r="295" spans="1:11" ht="75" x14ac:dyDescent="0.25">
      <c r="A295" s="7">
        <v>294</v>
      </c>
      <c r="B295" s="3" t="s">
        <v>51</v>
      </c>
      <c r="C295" s="7" t="s">
        <v>1197</v>
      </c>
      <c r="D295" s="3" t="s">
        <v>2992</v>
      </c>
      <c r="E295" s="3" t="s">
        <v>530</v>
      </c>
      <c r="F295" s="7" t="s">
        <v>1264</v>
      </c>
      <c r="G295" s="7" t="s">
        <v>3598</v>
      </c>
      <c r="H295" s="7" t="s">
        <v>2992</v>
      </c>
      <c r="I295" s="3" t="s">
        <v>740</v>
      </c>
      <c r="J295" s="3">
        <v>9981225756</v>
      </c>
      <c r="K295" s="7" t="s">
        <v>2388</v>
      </c>
    </row>
    <row r="296" spans="1:11" ht="90" x14ac:dyDescent="0.25">
      <c r="A296" s="10">
        <v>295</v>
      </c>
      <c r="B296" s="3" t="s">
        <v>51</v>
      </c>
      <c r="C296" s="7" t="s">
        <v>1197</v>
      </c>
      <c r="D296" s="3" t="s">
        <v>2731</v>
      </c>
      <c r="E296" s="3" t="s">
        <v>907</v>
      </c>
      <c r="F296" s="7" t="s">
        <v>1590</v>
      </c>
      <c r="G296" s="7" t="s">
        <v>3314</v>
      </c>
      <c r="H296" s="7" t="s">
        <v>3895</v>
      </c>
      <c r="I296" s="3" t="s">
        <v>995</v>
      </c>
      <c r="J296" s="3">
        <v>9700741435</v>
      </c>
      <c r="K296" s="7" t="s">
        <v>2104</v>
      </c>
    </row>
    <row r="297" spans="1:11" ht="75" x14ac:dyDescent="0.25">
      <c r="A297" s="7">
        <v>296</v>
      </c>
      <c r="B297" s="3" t="s">
        <v>51</v>
      </c>
      <c r="C297" s="7" t="s">
        <v>1197</v>
      </c>
      <c r="D297" s="3" t="s">
        <v>2859</v>
      </c>
      <c r="E297" s="3" t="s">
        <v>1062</v>
      </c>
      <c r="F297" s="7" t="s">
        <v>1734</v>
      </c>
      <c r="G297" s="7" t="s">
        <v>3450</v>
      </c>
      <c r="H297" s="7" t="s">
        <v>3991</v>
      </c>
      <c r="I297" s="3" t="s">
        <v>1100</v>
      </c>
      <c r="J297" s="3">
        <v>9415630726</v>
      </c>
      <c r="K297" s="7" t="s">
        <v>2240</v>
      </c>
    </row>
    <row r="298" spans="1:11" ht="90" x14ac:dyDescent="0.25">
      <c r="A298" s="7">
        <v>297</v>
      </c>
      <c r="B298" s="3" t="s">
        <v>51</v>
      </c>
      <c r="C298" s="7" t="s">
        <v>1197</v>
      </c>
      <c r="D298" s="3" t="s">
        <v>2732</v>
      </c>
      <c r="E298" s="3" t="s">
        <v>908</v>
      </c>
      <c r="F298" s="7" t="s">
        <v>1591</v>
      </c>
      <c r="G298" s="7" t="s">
        <v>3315</v>
      </c>
      <c r="H298" s="7" t="s">
        <v>3896</v>
      </c>
      <c r="I298" s="3" t="s">
        <v>996</v>
      </c>
      <c r="J298" s="3">
        <v>8878913442</v>
      </c>
      <c r="K298" s="7" t="s">
        <v>2105</v>
      </c>
    </row>
    <row r="299" spans="1:11" ht="90" x14ac:dyDescent="0.25">
      <c r="A299" s="10">
        <v>298</v>
      </c>
      <c r="B299" s="3" t="s">
        <v>51</v>
      </c>
      <c r="C299" s="7" t="s">
        <v>1197</v>
      </c>
      <c r="D299" s="3" t="s">
        <v>2860</v>
      </c>
      <c r="E299" s="3" t="s">
        <v>371</v>
      </c>
      <c r="F299" s="7" t="s">
        <v>1735</v>
      </c>
      <c r="G299" s="7" t="s">
        <v>3451</v>
      </c>
      <c r="H299" s="7" t="s">
        <v>3992</v>
      </c>
      <c r="I299" s="3" t="s">
        <v>372</v>
      </c>
      <c r="J299" s="3">
        <v>9893574428</v>
      </c>
      <c r="K299" s="7" t="s">
        <v>2241</v>
      </c>
    </row>
    <row r="300" spans="1:11" ht="120" x14ac:dyDescent="0.25">
      <c r="A300" s="7">
        <v>299</v>
      </c>
      <c r="B300" s="3" t="s">
        <v>62</v>
      </c>
      <c r="C300" s="7" t="s">
        <v>1252</v>
      </c>
      <c r="D300" s="3" t="s">
        <v>2748</v>
      </c>
      <c r="E300" s="3" t="s">
        <v>373</v>
      </c>
      <c r="F300" s="7" t="s">
        <v>1785</v>
      </c>
      <c r="G300" s="7" t="s">
        <v>3423</v>
      </c>
      <c r="H300" s="7" t="s">
        <v>3970</v>
      </c>
      <c r="I300" s="3" t="s">
        <v>1786</v>
      </c>
      <c r="J300" s="3">
        <v>8805008451</v>
      </c>
      <c r="K300" s="7" t="s">
        <v>2213</v>
      </c>
    </row>
    <row r="301" spans="1:11" ht="60" x14ac:dyDescent="0.25">
      <c r="A301" s="7">
        <v>300</v>
      </c>
      <c r="B301" s="3" t="s">
        <v>62</v>
      </c>
      <c r="C301" s="7" t="s">
        <v>1252</v>
      </c>
      <c r="D301" s="3" t="s">
        <v>2861</v>
      </c>
      <c r="E301" s="3" t="s">
        <v>1063</v>
      </c>
      <c r="F301" s="7" t="s">
        <v>1736</v>
      </c>
      <c r="G301" s="7" t="s">
        <v>3452</v>
      </c>
      <c r="H301" s="7" t="s">
        <v>3993</v>
      </c>
      <c r="I301" s="3" t="s">
        <v>1101</v>
      </c>
      <c r="J301" s="3">
        <v>7066828987</v>
      </c>
      <c r="K301" s="7" t="s">
        <v>2242</v>
      </c>
    </row>
    <row r="302" spans="1:11" ht="75" x14ac:dyDescent="0.25">
      <c r="A302" s="10">
        <v>301</v>
      </c>
      <c r="B302" s="3" t="s">
        <v>62</v>
      </c>
      <c r="C302" s="7" t="s">
        <v>1252</v>
      </c>
      <c r="D302" s="3" t="s">
        <v>2733</v>
      </c>
      <c r="E302" s="3" t="s">
        <v>909</v>
      </c>
      <c r="F302" s="7" t="s">
        <v>1592</v>
      </c>
      <c r="G302" s="7" t="s">
        <v>3316</v>
      </c>
      <c r="H302" s="7" t="s">
        <v>3897</v>
      </c>
      <c r="I302" s="3" t="s">
        <v>997</v>
      </c>
      <c r="J302" s="3">
        <v>9597780015</v>
      </c>
      <c r="K302" s="7" t="s">
        <v>2106</v>
      </c>
    </row>
    <row r="303" spans="1:11" ht="75" x14ac:dyDescent="0.25">
      <c r="A303" s="7">
        <v>302</v>
      </c>
      <c r="B303" s="3" t="s">
        <v>62</v>
      </c>
      <c r="C303" s="7" t="s">
        <v>1252</v>
      </c>
      <c r="D303" s="3" t="s">
        <v>2993</v>
      </c>
      <c r="E303" s="3" t="s">
        <v>63</v>
      </c>
      <c r="F303" s="7" t="s">
        <v>1266</v>
      </c>
      <c r="G303" s="7" t="s">
        <v>3599</v>
      </c>
      <c r="H303" s="7" t="s">
        <v>4100</v>
      </c>
      <c r="I303" s="3" t="s">
        <v>64</v>
      </c>
      <c r="J303" s="3">
        <v>8007007733</v>
      </c>
      <c r="K303" s="7" t="s">
        <v>2389</v>
      </c>
    </row>
    <row r="304" spans="1:11" ht="75" x14ac:dyDescent="0.25">
      <c r="A304" s="7">
        <v>303</v>
      </c>
      <c r="B304" s="3" t="s">
        <v>62</v>
      </c>
      <c r="C304" s="7" t="s">
        <v>1252</v>
      </c>
      <c r="D304" s="3" t="s">
        <v>2894</v>
      </c>
      <c r="E304" s="3" t="s">
        <v>531</v>
      </c>
      <c r="F304" s="7" t="s">
        <v>1164</v>
      </c>
      <c r="G304" s="7" t="s">
        <v>3487</v>
      </c>
      <c r="H304" s="7" t="s">
        <v>4014</v>
      </c>
      <c r="I304" s="3" t="s">
        <v>741</v>
      </c>
      <c r="J304" s="3">
        <v>7028220128</v>
      </c>
      <c r="K304" s="7" t="s">
        <v>2277</v>
      </c>
    </row>
    <row r="305" spans="1:11" ht="90" x14ac:dyDescent="0.25">
      <c r="A305" s="10">
        <v>304</v>
      </c>
      <c r="B305" s="3" t="s">
        <v>62</v>
      </c>
      <c r="C305" s="7" t="s">
        <v>1252</v>
      </c>
      <c r="D305" s="3" t="s">
        <v>2835</v>
      </c>
      <c r="E305" s="3" t="s">
        <v>532</v>
      </c>
      <c r="F305" s="7" t="s">
        <v>1267</v>
      </c>
      <c r="G305" s="7" t="s">
        <v>3600</v>
      </c>
      <c r="H305" s="7" t="s">
        <v>4101</v>
      </c>
      <c r="I305" s="3" t="s">
        <v>742</v>
      </c>
      <c r="J305" s="3">
        <v>9823727227</v>
      </c>
      <c r="K305" s="7" t="s">
        <v>2390</v>
      </c>
    </row>
    <row r="306" spans="1:11" ht="90" x14ac:dyDescent="0.25">
      <c r="A306" s="7">
        <v>305</v>
      </c>
      <c r="B306" s="3" t="s">
        <v>62</v>
      </c>
      <c r="C306" s="7" t="s">
        <v>1252</v>
      </c>
      <c r="D306" s="3" t="s">
        <v>2862</v>
      </c>
      <c r="E306" s="3" t="s">
        <v>1064</v>
      </c>
      <c r="F306" s="7" t="s">
        <v>1737</v>
      </c>
      <c r="G306" s="7" t="s">
        <v>3453</v>
      </c>
      <c r="H306" s="7" t="s">
        <v>3994</v>
      </c>
      <c r="I306" s="3" t="s">
        <v>1102</v>
      </c>
      <c r="J306" s="3">
        <v>9850091880</v>
      </c>
      <c r="K306" s="7" t="s">
        <v>2243</v>
      </c>
    </row>
    <row r="307" spans="1:11" ht="75" x14ac:dyDescent="0.25">
      <c r="A307" s="7">
        <v>306</v>
      </c>
      <c r="B307" s="3" t="s">
        <v>62</v>
      </c>
      <c r="C307" s="7" t="s">
        <v>1252</v>
      </c>
      <c r="D307" s="3" t="s">
        <v>2735</v>
      </c>
      <c r="E307" s="3" t="s">
        <v>260</v>
      </c>
      <c r="F307" s="7" t="s">
        <v>1594</v>
      </c>
      <c r="G307" s="7" t="s">
        <v>3318</v>
      </c>
      <c r="H307" s="7" t="s">
        <v>2735</v>
      </c>
      <c r="I307" s="3" t="s">
        <v>261</v>
      </c>
      <c r="J307" s="3">
        <v>8806054595</v>
      </c>
      <c r="K307" s="7" t="s">
        <v>2108</v>
      </c>
    </row>
    <row r="308" spans="1:11" ht="90" x14ac:dyDescent="0.25">
      <c r="A308" s="10">
        <v>307</v>
      </c>
      <c r="B308" s="3" t="s">
        <v>62</v>
      </c>
      <c r="C308" s="7" t="s">
        <v>1252</v>
      </c>
      <c r="D308" s="3" t="s">
        <v>2736</v>
      </c>
      <c r="E308" s="3" t="s">
        <v>262</v>
      </c>
      <c r="F308" s="7" t="s">
        <v>1595</v>
      </c>
      <c r="G308" s="7" t="s">
        <v>3319</v>
      </c>
      <c r="H308" s="7" t="s">
        <v>3899</v>
      </c>
      <c r="I308" s="3" t="s">
        <v>263</v>
      </c>
      <c r="J308" s="3">
        <v>9949864667</v>
      </c>
      <c r="K308" s="7" t="s">
        <v>2109</v>
      </c>
    </row>
    <row r="309" spans="1:11" ht="120" x14ac:dyDescent="0.25">
      <c r="A309" s="7">
        <v>308</v>
      </c>
      <c r="B309" s="3" t="s">
        <v>62</v>
      </c>
      <c r="C309" s="7" t="s">
        <v>1252</v>
      </c>
      <c r="D309" s="3" t="e">
        <v>#N/A</v>
      </c>
      <c r="E309" s="3" t="s">
        <v>1787</v>
      </c>
      <c r="F309" s="7" t="s">
        <v>1788</v>
      </c>
      <c r="G309" s="7" t="s">
        <v>3424</v>
      </c>
      <c r="H309" s="7" t="s">
        <v>3971</v>
      </c>
      <c r="I309" s="3" t="s">
        <v>1789</v>
      </c>
      <c r="J309" s="3">
        <v>9970955359</v>
      </c>
      <c r="K309" s="7" t="s">
        <v>2214</v>
      </c>
    </row>
    <row r="310" spans="1:11" ht="90" x14ac:dyDescent="0.25">
      <c r="A310" s="7">
        <v>309</v>
      </c>
      <c r="B310" s="3" t="s">
        <v>62</v>
      </c>
      <c r="C310" s="7" t="s">
        <v>1252</v>
      </c>
      <c r="D310" s="3" t="s">
        <v>2737</v>
      </c>
      <c r="E310" s="3" t="s">
        <v>910</v>
      </c>
      <c r="F310" s="7" t="s">
        <v>1596</v>
      </c>
      <c r="G310" s="7" t="s">
        <v>3320</v>
      </c>
      <c r="H310" s="7" t="s">
        <v>3900</v>
      </c>
      <c r="I310" s="3" t="s">
        <v>998</v>
      </c>
      <c r="J310" s="3">
        <v>9357415132</v>
      </c>
      <c r="K310" s="7" t="s">
        <v>2110</v>
      </c>
    </row>
    <row r="311" spans="1:11" ht="90" x14ac:dyDescent="0.25">
      <c r="A311" s="10">
        <v>310</v>
      </c>
      <c r="B311" s="3" t="s">
        <v>62</v>
      </c>
      <c r="C311" s="7" t="s">
        <v>1252</v>
      </c>
      <c r="D311" s="3" t="s">
        <v>2738</v>
      </c>
      <c r="E311" s="3" t="s">
        <v>264</v>
      </c>
      <c r="F311" s="7" t="s">
        <v>1597</v>
      </c>
      <c r="G311" s="7" t="s">
        <v>3321</v>
      </c>
      <c r="H311" s="7" t="s">
        <v>3901</v>
      </c>
      <c r="I311" s="3" t="s">
        <v>265</v>
      </c>
      <c r="J311" s="3">
        <v>9579808130</v>
      </c>
      <c r="K311" s="7" t="s">
        <v>2111</v>
      </c>
    </row>
    <row r="312" spans="1:11" ht="75" x14ac:dyDescent="0.25">
      <c r="A312" s="7">
        <v>311</v>
      </c>
      <c r="B312" s="3" t="s">
        <v>62</v>
      </c>
      <c r="C312" s="7" t="s">
        <v>1252</v>
      </c>
      <c r="D312" s="3" t="s">
        <v>2739</v>
      </c>
      <c r="E312" s="3" t="s">
        <v>911</v>
      </c>
      <c r="F312" s="7" t="s">
        <v>1598</v>
      </c>
      <c r="G312" s="7" t="s">
        <v>3322</v>
      </c>
      <c r="H312" s="7" t="s">
        <v>2739</v>
      </c>
      <c r="I312" s="3" t="s">
        <v>999</v>
      </c>
      <c r="J312" s="3">
        <v>8056155073</v>
      </c>
      <c r="K312" s="7" t="s">
        <v>2112</v>
      </c>
    </row>
    <row r="313" spans="1:11" ht="60" x14ac:dyDescent="0.25">
      <c r="A313" s="7">
        <v>312</v>
      </c>
      <c r="B313" s="3" t="s">
        <v>62</v>
      </c>
      <c r="C313" s="7" t="s">
        <v>1252</v>
      </c>
      <c r="D313" s="3" t="s">
        <v>2740</v>
      </c>
      <c r="E313" s="3" t="s">
        <v>266</v>
      </c>
      <c r="F313" s="7" t="s">
        <v>1599</v>
      </c>
      <c r="G313" s="7" t="s">
        <v>3323</v>
      </c>
      <c r="H313" s="7" t="s">
        <v>3902</v>
      </c>
      <c r="I313" s="3" t="s">
        <v>267</v>
      </c>
      <c r="J313" s="3">
        <v>8983150624</v>
      </c>
      <c r="K313" s="7" t="s">
        <v>2113</v>
      </c>
    </row>
    <row r="314" spans="1:11" ht="120" x14ac:dyDescent="0.25">
      <c r="A314" s="10">
        <v>313</v>
      </c>
      <c r="B314" s="3" t="s">
        <v>62</v>
      </c>
      <c r="C314" s="7" t="s">
        <v>1252</v>
      </c>
      <c r="D314" s="3" t="s">
        <v>2995</v>
      </c>
      <c r="E314" s="3" t="s">
        <v>65</v>
      </c>
      <c r="F314" s="7" t="s">
        <v>1269</v>
      </c>
      <c r="G314" s="7" t="s">
        <v>3602</v>
      </c>
      <c r="H314" s="7" t="s">
        <v>4103</v>
      </c>
      <c r="I314" s="3" t="s">
        <v>66</v>
      </c>
      <c r="J314" s="3">
        <v>8888703900</v>
      </c>
      <c r="K314" s="7" t="s">
        <v>2392</v>
      </c>
    </row>
    <row r="315" spans="1:11" ht="60" x14ac:dyDescent="0.25">
      <c r="A315" s="7">
        <v>314</v>
      </c>
      <c r="B315" s="3" t="s">
        <v>62</v>
      </c>
      <c r="C315" s="7" t="s">
        <v>1252</v>
      </c>
      <c r="D315" s="3" t="s">
        <v>2741</v>
      </c>
      <c r="E315" s="3" t="s">
        <v>912</v>
      </c>
      <c r="F315" s="7" t="s">
        <v>1600</v>
      </c>
      <c r="G315" s="7" t="s">
        <v>3324</v>
      </c>
      <c r="H315" s="7" t="s">
        <v>3903</v>
      </c>
      <c r="I315" s="3" t="s">
        <v>1000</v>
      </c>
      <c r="J315" s="3">
        <v>9995200709</v>
      </c>
      <c r="K315" s="7" t="s">
        <v>2114</v>
      </c>
    </row>
    <row r="316" spans="1:11" ht="105" x14ac:dyDescent="0.25">
      <c r="A316" s="7">
        <v>315</v>
      </c>
      <c r="B316" s="3" t="s">
        <v>62</v>
      </c>
      <c r="C316" s="7" t="s">
        <v>1252</v>
      </c>
      <c r="D316" s="3" t="s">
        <v>2996</v>
      </c>
      <c r="E316" s="3" t="s">
        <v>534</v>
      </c>
      <c r="F316" s="7" t="s">
        <v>1270</v>
      </c>
      <c r="G316" s="7" t="s">
        <v>3603</v>
      </c>
      <c r="H316" s="7" t="s">
        <v>4104</v>
      </c>
      <c r="I316" s="3" t="s">
        <v>744</v>
      </c>
      <c r="J316" s="3">
        <v>9923591027</v>
      </c>
      <c r="K316" s="7" t="s">
        <v>2393</v>
      </c>
    </row>
    <row r="317" spans="1:11" ht="105" x14ac:dyDescent="0.25">
      <c r="A317" s="10">
        <v>316</v>
      </c>
      <c r="B317" s="3" t="s">
        <v>62</v>
      </c>
      <c r="C317" s="7" t="s">
        <v>1252</v>
      </c>
      <c r="D317" s="3" t="s">
        <v>2863</v>
      </c>
      <c r="E317" s="3" t="s">
        <v>374</v>
      </c>
      <c r="F317" s="7" t="s">
        <v>1738</v>
      </c>
      <c r="G317" s="7" t="s">
        <v>3454</v>
      </c>
      <c r="H317" s="7"/>
      <c r="I317" s="3" t="s">
        <v>375</v>
      </c>
      <c r="J317" s="3">
        <v>8605156468</v>
      </c>
      <c r="K317" s="7" t="s">
        <v>2244</v>
      </c>
    </row>
    <row r="318" spans="1:11" ht="75" x14ac:dyDescent="0.25">
      <c r="A318" s="7">
        <v>317</v>
      </c>
      <c r="B318" s="3" t="s">
        <v>62</v>
      </c>
      <c r="C318" s="7" t="s">
        <v>1252</v>
      </c>
      <c r="D318" s="3" t="s">
        <v>2997</v>
      </c>
      <c r="E318" s="3" t="s">
        <v>535</v>
      </c>
      <c r="F318" s="7" t="s">
        <v>1271</v>
      </c>
      <c r="G318" s="7" t="s">
        <v>3604</v>
      </c>
      <c r="H318" s="7" t="s">
        <v>4105</v>
      </c>
      <c r="I318" s="3" t="s">
        <v>745</v>
      </c>
      <c r="J318" s="3">
        <v>9731722317</v>
      </c>
      <c r="K318" s="7" t="s">
        <v>2394</v>
      </c>
    </row>
    <row r="319" spans="1:11" ht="75" x14ac:dyDescent="0.25">
      <c r="A319" s="7">
        <v>318</v>
      </c>
      <c r="B319" s="3" t="s">
        <v>62</v>
      </c>
      <c r="C319" s="7" t="s">
        <v>1252</v>
      </c>
      <c r="D319" s="3" t="s">
        <v>2742</v>
      </c>
      <c r="E319" s="3" t="s">
        <v>913</v>
      </c>
      <c r="F319" s="7" t="s">
        <v>1601</v>
      </c>
      <c r="G319" s="7" t="s">
        <v>3325</v>
      </c>
      <c r="H319" s="7" t="s">
        <v>3904</v>
      </c>
      <c r="I319" s="3" t="s">
        <v>1001</v>
      </c>
      <c r="J319" s="3">
        <v>9962672201</v>
      </c>
      <c r="K319" s="7" t="s">
        <v>2115</v>
      </c>
    </row>
    <row r="320" spans="1:11" ht="90" x14ac:dyDescent="0.25">
      <c r="A320" s="10">
        <v>319</v>
      </c>
      <c r="B320" s="3" t="s">
        <v>62</v>
      </c>
      <c r="C320" s="7" t="s">
        <v>1252</v>
      </c>
      <c r="D320" s="3" t="s">
        <v>2734</v>
      </c>
      <c r="E320" s="3" t="s">
        <v>258</v>
      </c>
      <c r="F320" s="7" t="s">
        <v>1593</v>
      </c>
      <c r="G320" s="7" t="s">
        <v>3317</v>
      </c>
      <c r="H320" s="7" t="s">
        <v>3898</v>
      </c>
      <c r="I320" s="3" t="s">
        <v>259</v>
      </c>
      <c r="J320" s="3">
        <v>9860058855</v>
      </c>
      <c r="K320" s="7" t="s">
        <v>2107</v>
      </c>
    </row>
    <row r="321" spans="1:11" ht="150" x14ac:dyDescent="0.25">
      <c r="A321" s="7">
        <v>320</v>
      </c>
      <c r="B321" s="3" t="s">
        <v>62</v>
      </c>
      <c r="C321" s="7" t="s">
        <v>1252</v>
      </c>
      <c r="D321" s="3" t="s">
        <v>2994</v>
      </c>
      <c r="E321" s="3" t="s">
        <v>533</v>
      </c>
      <c r="F321" s="7" t="s">
        <v>1268</v>
      </c>
      <c r="G321" s="7" t="s">
        <v>3601</v>
      </c>
      <c r="H321" s="7" t="s">
        <v>4102</v>
      </c>
      <c r="I321" s="3" t="s">
        <v>743</v>
      </c>
      <c r="J321" s="3">
        <v>9920120708</v>
      </c>
      <c r="K321" s="7" t="s">
        <v>2391</v>
      </c>
    </row>
    <row r="322" spans="1:11" ht="60" x14ac:dyDescent="0.25">
      <c r="A322" s="7">
        <v>321</v>
      </c>
      <c r="B322" s="3" t="s">
        <v>62</v>
      </c>
      <c r="C322" s="7" t="s">
        <v>1252</v>
      </c>
      <c r="D322" s="3" t="s">
        <v>2999</v>
      </c>
      <c r="E322" s="3" t="s">
        <v>69</v>
      </c>
      <c r="F322" s="7" t="s">
        <v>1274</v>
      </c>
      <c r="G322" s="7" t="s">
        <v>3606</v>
      </c>
      <c r="H322" s="7" t="s">
        <v>4107</v>
      </c>
      <c r="I322" s="3" t="s">
        <v>70</v>
      </c>
      <c r="J322" s="3">
        <v>9920960267</v>
      </c>
      <c r="K322" s="7" t="s">
        <v>2396</v>
      </c>
    </row>
    <row r="323" spans="1:11" ht="75" x14ac:dyDescent="0.25">
      <c r="A323" s="10">
        <v>322</v>
      </c>
      <c r="B323" s="3" t="s">
        <v>62</v>
      </c>
      <c r="C323" s="7" t="s">
        <v>1252</v>
      </c>
      <c r="D323" s="3" t="s">
        <v>3000</v>
      </c>
      <c r="E323" s="3" t="s">
        <v>71</v>
      </c>
      <c r="F323" s="7" t="s">
        <v>1275</v>
      </c>
      <c r="G323" s="7" t="s">
        <v>3607</v>
      </c>
      <c r="H323" s="7" t="s">
        <v>4108</v>
      </c>
      <c r="I323" s="3" t="s">
        <v>72</v>
      </c>
      <c r="J323" s="3">
        <v>8712836234</v>
      </c>
      <c r="K323" s="7" t="s">
        <v>2397</v>
      </c>
    </row>
    <row r="324" spans="1:11" ht="105" x14ac:dyDescent="0.25">
      <c r="A324" s="7">
        <v>323</v>
      </c>
      <c r="B324" s="3" t="s">
        <v>62</v>
      </c>
      <c r="C324" s="7" t="s">
        <v>1252</v>
      </c>
      <c r="D324" s="3" t="s">
        <v>2997</v>
      </c>
      <c r="E324" s="3" t="s">
        <v>536</v>
      </c>
      <c r="F324" s="7" t="s">
        <v>1276</v>
      </c>
      <c r="G324" s="7" t="s">
        <v>3608</v>
      </c>
      <c r="H324" s="7" t="s">
        <v>4109</v>
      </c>
      <c r="I324" s="3" t="s">
        <v>746</v>
      </c>
      <c r="J324" s="3">
        <v>9619806611</v>
      </c>
      <c r="K324" s="7" t="s">
        <v>2398</v>
      </c>
    </row>
    <row r="325" spans="1:11" ht="75" x14ac:dyDescent="0.25">
      <c r="A325" s="7">
        <v>324</v>
      </c>
      <c r="B325" s="3" t="s">
        <v>62</v>
      </c>
      <c r="C325" s="7" t="s">
        <v>1252</v>
      </c>
      <c r="D325" s="3" t="s">
        <v>2743</v>
      </c>
      <c r="E325" s="3" t="s">
        <v>914</v>
      </c>
      <c r="F325" s="7" t="s">
        <v>1602</v>
      </c>
      <c r="G325" s="7" t="s">
        <v>3326</v>
      </c>
      <c r="H325" s="7"/>
      <c r="I325" s="3" t="s">
        <v>1002</v>
      </c>
      <c r="J325" s="3">
        <v>9840122061</v>
      </c>
      <c r="K325" s="7" t="s">
        <v>2116</v>
      </c>
    </row>
    <row r="326" spans="1:11" ht="90" x14ac:dyDescent="0.25">
      <c r="A326" s="10">
        <v>325</v>
      </c>
      <c r="B326" s="3" t="s">
        <v>62</v>
      </c>
      <c r="C326" s="7" t="s">
        <v>1252</v>
      </c>
      <c r="D326" s="3" t="s">
        <v>2744</v>
      </c>
      <c r="E326" s="3" t="s">
        <v>915</v>
      </c>
      <c r="F326" s="7" t="s">
        <v>1603</v>
      </c>
      <c r="G326" s="7" t="s">
        <v>3327</v>
      </c>
      <c r="H326" s="7"/>
      <c r="I326" s="3" t="s">
        <v>1003</v>
      </c>
      <c r="J326" s="3">
        <v>9901223672</v>
      </c>
      <c r="K326" s="7" t="s">
        <v>2117</v>
      </c>
    </row>
    <row r="327" spans="1:11" ht="90" x14ac:dyDescent="0.25">
      <c r="A327" s="7">
        <v>326</v>
      </c>
      <c r="B327" s="3" t="s">
        <v>62</v>
      </c>
      <c r="C327" s="7" t="s">
        <v>1252</v>
      </c>
      <c r="D327" s="3" t="s">
        <v>3001</v>
      </c>
      <c r="E327" s="3" t="s">
        <v>537</v>
      </c>
      <c r="F327" s="7" t="s">
        <v>1277</v>
      </c>
      <c r="G327" s="7" t="s">
        <v>3609</v>
      </c>
      <c r="H327" s="7" t="s">
        <v>4110</v>
      </c>
      <c r="I327" s="3" t="s">
        <v>747</v>
      </c>
      <c r="J327" s="3">
        <v>9022941154</v>
      </c>
      <c r="K327" s="7" t="s">
        <v>2399</v>
      </c>
    </row>
    <row r="328" spans="1:11" ht="105" x14ac:dyDescent="0.25">
      <c r="A328" s="7">
        <v>327</v>
      </c>
      <c r="B328" s="3" t="s">
        <v>62</v>
      </c>
      <c r="C328" s="7" t="s">
        <v>1252</v>
      </c>
      <c r="D328" s="3" t="s">
        <v>2733</v>
      </c>
      <c r="E328" s="3" t="s">
        <v>268</v>
      </c>
      <c r="F328" s="7" t="s">
        <v>1605</v>
      </c>
      <c r="G328" s="7" t="s">
        <v>3329</v>
      </c>
      <c r="H328" s="7" t="s">
        <v>3906</v>
      </c>
      <c r="I328" s="3" t="s">
        <v>269</v>
      </c>
      <c r="J328" s="3">
        <v>9930844760</v>
      </c>
      <c r="K328" s="7" t="s">
        <v>2119</v>
      </c>
    </row>
    <row r="329" spans="1:11" ht="105" x14ac:dyDescent="0.25">
      <c r="A329" s="10">
        <v>328</v>
      </c>
      <c r="B329" s="3" t="s">
        <v>62</v>
      </c>
      <c r="C329" s="7" t="s">
        <v>1252</v>
      </c>
      <c r="D329" s="3" t="s">
        <v>2746</v>
      </c>
      <c r="E329" s="3" t="s">
        <v>917</v>
      </c>
      <c r="F329" s="7" t="s">
        <v>1606</v>
      </c>
      <c r="G329" s="7" t="s">
        <v>3330</v>
      </c>
      <c r="H329" s="7" t="s">
        <v>2746</v>
      </c>
      <c r="I329" s="3" t="s">
        <v>1005</v>
      </c>
      <c r="J329" s="3">
        <v>8096956010</v>
      </c>
      <c r="K329" s="7" t="s">
        <v>2120</v>
      </c>
    </row>
    <row r="330" spans="1:11" ht="90" x14ac:dyDescent="0.25">
      <c r="A330" s="7">
        <v>329</v>
      </c>
      <c r="B330" s="3" t="s">
        <v>62</v>
      </c>
      <c r="C330" s="7" t="s">
        <v>1252</v>
      </c>
      <c r="D330" s="3" t="s">
        <v>2835</v>
      </c>
      <c r="E330" s="3" t="s">
        <v>419</v>
      </c>
      <c r="F330" s="7" t="s">
        <v>1790</v>
      </c>
      <c r="G330" s="7" t="s">
        <v>3425</v>
      </c>
      <c r="H330" s="7"/>
      <c r="I330" s="3" t="s">
        <v>1791</v>
      </c>
      <c r="J330" s="3">
        <v>8134960480</v>
      </c>
      <c r="K330" s="7" t="s">
        <v>2215</v>
      </c>
    </row>
    <row r="331" spans="1:11" ht="60" x14ac:dyDescent="0.25">
      <c r="A331" s="7">
        <v>330</v>
      </c>
      <c r="B331" s="3" t="s">
        <v>62</v>
      </c>
      <c r="C331" s="7" t="s">
        <v>1252</v>
      </c>
      <c r="D331" s="3" t="s">
        <v>3002</v>
      </c>
      <c r="E331" s="3" t="s">
        <v>73</v>
      </c>
      <c r="F331" s="7" t="s">
        <v>1278</v>
      </c>
      <c r="G331" s="7" t="s">
        <v>3610</v>
      </c>
      <c r="H331" s="7" t="s">
        <v>4111</v>
      </c>
      <c r="I331" s="3" t="s">
        <v>74</v>
      </c>
      <c r="J331" s="3">
        <v>9523696146</v>
      </c>
      <c r="K331" s="7" t="s">
        <v>2400</v>
      </c>
    </row>
    <row r="332" spans="1:11" ht="60" x14ac:dyDescent="0.25">
      <c r="A332" s="10">
        <v>331</v>
      </c>
      <c r="B332" s="3" t="s">
        <v>62</v>
      </c>
      <c r="C332" s="7" t="s">
        <v>1252</v>
      </c>
      <c r="D332" s="3" t="s">
        <v>2747</v>
      </c>
      <c r="E332" s="3" t="s">
        <v>918</v>
      </c>
      <c r="F332" s="7" t="s">
        <v>1607</v>
      </c>
      <c r="G332" s="7" t="s">
        <v>3331</v>
      </c>
      <c r="H332" s="7" t="s">
        <v>3907</v>
      </c>
      <c r="I332" s="3" t="s">
        <v>1006</v>
      </c>
      <c r="J332" s="3">
        <v>9421592238</v>
      </c>
      <c r="K332" s="7" t="s">
        <v>2121</v>
      </c>
    </row>
    <row r="333" spans="1:11" ht="90" x14ac:dyDescent="0.25">
      <c r="A333" s="7">
        <v>332</v>
      </c>
      <c r="B333" s="3" t="s">
        <v>62</v>
      </c>
      <c r="C333" s="7" t="s">
        <v>1252</v>
      </c>
      <c r="D333" s="3" t="s">
        <v>3003</v>
      </c>
      <c r="E333" s="3" t="s">
        <v>538</v>
      </c>
      <c r="F333" s="7" t="s">
        <v>1279</v>
      </c>
      <c r="G333" s="7" t="s">
        <v>3611</v>
      </c>
      <c r="H333" s="7" t="s">
        <v>4112</v>
      </c>
      <c r="I333" s="3" t="s">
        <v>748</v>
      </c>
      <c r="J333" s="3">
        <v>8237471384</v>
      </c>
      <c r="K333" s="7" t="s">
        <v>2401</v>
      </c>
    </row>
    <row r="334" spans="1:11" ht="75" x14ac:dyDescent="0.25">
      <c r="A334" s="7">
        <v>333</v>
      </c>
      <c r="B334" s="3" t="s">
        <v>62</v>
      </c>
      <c r="C334" s="7" t="s">
        <v>1252</v>
      </c>
      <c r="D334" s="3" t="s">
        <v>2748</v>
      </c>
      <c r="E334" s="3" t="s">
        <v>919</v>
      </c>
      <c r="F334" s="7" t="s">
        <v>1608</v>
      </c>
      <c r="G334" s="7" t="s">
        <v>3332</v>
      </c>
      <c r="H334" s="7" t="s">
        <v>3908</v>
      </c>
      <c r="I334" s="3" t="s">
        <v>1007</v>
      </c>
      <c r="J334" s="3">
        <v>9000890256</v>
      </c>
      <c r="K334" s="7" t="s">
        <v>2122</v>
      </c>
    </row>
    <row r="335" spans="1:11" ht="60" x14ac:dyDescent="0.25">
      <c r="A335" s="10">
        <v>334</v>
      </c>
      <c r="B335" s="3" t="s">
        <v>62</v>
      </c>
      <c r="C335" s="7" t="s">
        <v>1252</v>
      </c>
      <c r="D335" s="3" t="s">
        <v>3004</v>
      </c>
      <c r="E335" s="3" t="s">
        <v>75</v>
      </c>
      <c r="F335" s="7" t="s">
        <v>1280</v>
      </c>
      <c r="G335" s="7" t="s">
        <v>3612</v>
      </c>
      <c r="H335" s="7" t="s">
        <v>4113</v>
      </c>
      <c r="I335" s="3" t="s">
        <v>76</v>
      </c>
      <c r="J335" s="3">
        <v>7779986166</v>
      </c>
      <c r="K335" s="7" t="s">
        <v>2402</v>
      </c>
    </row>
    <row r="336" spans="1:11" ht="75" x14ac:dyDescent="0.25">
      <c r="A336" s="7">
        <v>335</v>
      </c>
      <c r="B336" s="3" t="s">
        <v>62</v>
      </c>
      <c r="C336" s="7" t="s">
        <v>1252</v>
      </c>
      <c r="D336" s="3" t="s">
        <v>2749</v>
      </c>
      <c r="E336" s="3" t="s">
        <v>920</v>
      </c>
      <c r="F336" s="7" t="s">
        <v>1609</v>
      </c>
      <c r="G336" s="7" t="s">
        <v>3333</v>
      </c>
      <c r="H336" s="7" t="s">
        <v>3909</v>
      </c>
      <c r="I336" s="3" t="s">
        <v>1008</v>
      </c>
      <c r="J336" s="3">
        <v>9040756191</v>
      </c>
      <c r="K336" s="7" t="s">
        <v>2123</v>
      </c>
    </row>
    <row r="337" spans="1:11" ht="75" x14ac:dyDescent="0.25">
      <c r="A337" s="7">
        <v>336</v>
      </c>
      <c r="B337" s="3" t="s">
        <v>62</v>
      </c>
      <c r="C337" s="7" t="s">
        <v>1252</v>
      </c>
      <c r="D337" s="3" t="s">
        <v>2750</v>
      </c>
      <c r="E337" s="3" t="s">
        <v>921</v>
      </c>
      <c r="F337" s="7" t="s">
        <v>1610</v>
      </c>
      <c r="G337" s="7" t="s">
        <v>3334</v>
      </c>
      <c r="H337" s="7" t="s">
        <v>2750</v>
      </c>
      <c r="I337" s="3" t="s">
        <v>1009</v>
      </c>
      <c r="J337" s="3">
        <v>9860459236</v>
      </c>
      <c r="K337" s="7" t="s">
        <v>2124</v>
      </c>
    </row>
    <row r="338" spans="1:11" ht="60" x14ac:dyDescent="0.25">
      <c r="A338" s="10">
        <v>337</v>
      </c>
      <c r="B338" s="3" t="s">
        <v>62</v>
      </c>
      <c r="C338" s="7" t="s">
        <v>1252</v>
      </c>
      <c r="D338" s="3" t="s">
        <v>2751</v>
      </c>
      <c r="E338" s="3" t="s">
        <v>270</v>
      </c>
      <c r="F338" s="7" t="s">
        <v>1611</v>
      </c>
      <c r="G338" s="7" t="s">
        <v>3335</v>
      </c>
      <c r="H338" s="7" t="s">
        <v>3910</v>
      </c>
      <c r="I338" s="3" t="s">
        <v>271</v>
      </c>
      <c r="J338" s="3">
        <v>7709158908</v>
      </c>
      <c r="K338" s="7" t="s">
        <v>2125</v>
      </c>
    </row>
    <row r="339" spans="1:11" ht="90" x14ac:dyDescent="0.25">
      <c r="A339" s="7">
        <v>338</v>
      </c>
      <c r="B339" s="3" t="s">
        <v>62</v>
      </c>
      <c r="C339" s="7" t="s">
        <v>1252</v>
      </c>
      <c r="D339" s="3" t="s">
        <v>2864</v>
      </c>
      <c r="E339" s="3" t="s">
        <v>1065</v>
      </c>
      <c r="F339" s="7" t="s">
        <v>1739</v>
      </c>
      <c r="G339" s="7" t="s">
        <v>3455</v>
      </c>
      <c r="H339" s="7" t="s">
        <v>3995</v>
      </c>
      <c r="I339" s="3" t="s">
        <v>1103</v>
      </c>
      <c r="J339" s="3">
        <v>7755911072</v>
      </c>
      <c r="K339" s="7" t="s">
        <v>2245</v>
      </c>
    </row>
    <row r="340" spans="1:11" ht="75" x14ac:dyDescent="0.25">
      <c r="A340" s="7">
        <v>339</v>
      </c>
      <c r="B340" s="3" t="s">
        <v>77</v>
      </c>
      <c r="C340" s="7" t="s">
        <v>1284</v>
      </c>
      <c r="D340" s="3" t="s">
        <v>2585</v>
      </c>
      <c r="E340" s="3" t="s">
        <v>1836</v>
      </c>
      <c r="F340" s="7" t="s">
        <v>1837</v>
      </c>
      <c r="G340" s="7" t="s">
        <v>3168</v>
      </c>
      <c r="H340" s="7" t="s">
        <v>3791</v>
      </c>
      <c r="I340" s="3" t="s">
        <v>1838</v>
      </c>
      <c r="J340" s="3">
        <v>9077319556</v>
      </c>
      <c r="K340" s="7" t="s">
        <v>1958</v>
      </c>
    </row>
    <row r="341" spans="1:11" ht="60" x14ac:dyDescent="0.25">
      <c r="A341" s="10">
        <v>340</v>
      </c>
      <c r="B341" s="3" t="s">
        <v>77</v>
      </c>
      <c r="C341" s="7" t="s">
        <v>1284</v>
      </c>
      <c r="D341" s="3" t="s">
        <v>2865</v>
      </c>
      <c r="E341" s="8" t="s">
        <v>1740</v>
      </c>
      <c r="F341" s="7" t="s">
        <v>1741</v>
      </c>
      <c r="G341" s="7" t="s">
        <v>3456</v>
      </c>
      <c r="H341" s="7" t="s">
        <v>3996</v>
      </c>
      <c r="I341" s="3" t="s">
        <v>1742</v>
      </c>
      <c r="J341" s="3">
        <v>9085155714</v>
      </c>
      <c r="K341" s="7" t="s">
        <v>2246</v>
      </c>
    </row>
    <row r="342" spans="1:11" ht="75" x14ac:dyDescent="0.25">
      <c r="A342" s="7">
        <v>341</v>
      </c>
      <c r="B342" s="3" t="s">
        <v>77</v>
      </c>
      <c r="C342" s="7" t="s">
        <v>1284</v>
      </c>
      <c r="D342" s="3" t="s">
        <v>3006</v>
      </c>
      <c r="E342" s="8" t="s">
        <v>78</v>
      </c>
      <c r="F342" s="7" t="s">
        <v>1283</v>
      </c>
      <c r="G342" s="7" t="s">
        <v>3614</v>
      </c>
      <c r="H342" s="7" t="s">
        <v>4114</v>
      </c>
      <c r="I342" s="3" t="s">
        <v>79</v>
      </c>
      <c r="J342" s="3">
        <v>8794722837</v>
      </c>
      <c r="K342" s="7" t="s">
        <v>2404</v>
      </c>
    </row>
    <row r="343" spans="1:11" ht="60" x14ac:dyDescent="0.25">
      <c r="A343" s="7">
        <v>342</v>
      </c>
      <c r="B343" s="3" t="s">
        <v>77</v>
      </c>
      <c r="C343" s="7" t="s">
        <v>1284</v>
      </c>
      <c r="D343" s="3" t="s">
        <v>2588</v>
      </c>
      <c r="E343" s="3" t="s">
        <v>1845</v>
      </c>
      <c r="F343" s="7" t="s">
        <v>1846</v>
      </c>
      <c r="G343" s="7" t="s">
        <v>3171</v>
      </c>
      <c r="H343" s="7" t="s">
        <v>3793</v>
      </c>
      <c r="I343" s="3" t="s">
        <v>1847</v>
      </c>
      <c r="J343" s="3">
        <v>9612782766</v>
      </c>
      <c r="K343" s="7" t="s">
        <v>1961</v>
      </c>
    </row>
    <row r="344" spans="1:11" ht="60" x14ac:dyDescent="0.25">
      <c r="A344" s="10">
        <v>343</v>
      </c>
      <c r="B344" s="3" t="s">
        <v>77</v>
      </c>
      <c r="C344" s="7" t="s">
        <v>1284</v>
      </c>
      <c r="D344" s="3" t="s">
        <v>2868</v>
      </c>
      <c r="E344" s="8" t="s">
        <v>1748</v>
      </c>
      <c r="F344" s="7" t="s">
        <v>1935</v>
      </c>
      <c r="G344" s="7" t="s">
        <v>3459</v>
      </c>
      <c r="H344" s="7" t="s">
        <v>3999</v>
      </c>
      <c r="I344" s="3" t="s">
        <v>1749</v>
      </c>
      <c r="J344" s="3">
        <v>8974036058</v>
      </c>
      <c r="K344" s="7" t="s">
        <v>2249</v>
      </c>
    </row>
    <row r="345" spans="1:11" ht="60" x14ac:dyDescent="0.25">
      <c r="A345" s="7">
        <v>344</v>
      </c>
      <c r="B345" s="3" t="s">
        <v>77</v>
      </c>
      <c r="C345" s="7" t="s">
        <v>1284</v>
      </c>
      <c r="D345" s="3" t="s">
        <v>2755</v>
      </c>
      <c r="E345" s="8" t="s">
        <v>276</v>
      </c>
      <c r="F345" s="7" t="s">
        <v>1616</v>
      </c>
      <c r="G345" s="7" t="s">
        <v>3339</v>
      </c>
      <c r="H345" s="7" t="s">
        <v>3913</v>
      </c>
      <c r="I345" s="3" t="s">
        <v>277</v>
      </c>
      <c r="J345" s="3">
        <v>8257055298</v>
      </c>
      <c r="K345" s="7" t="s">
        <v>2129</v>
      </c>
    </row>
    <row r="346" spans="1:11" ht="90" x14ac:dyDescent="0.25">
      <c r="A346" s="7">
        <v>345</v>
      </c>
      <c r="B346" s="3" t="s">
        <v>77</v>
      </c>
      <c r="C346" s="7" t="s">
        <v>1284</v>
      </c>
      <c r="D346" s="3" t="s">
        <v>3137</v>
      </c>
      <c r="E346" s="3" t="s">
        <v>1898</v>
      </c>
      <c r="F346" s="7" t="s">
        <v>1899</v>
      </c>
      <c r="G346" s="7" t="s">
        <v>3760</v>
      </c>
      <c r="H346" s="7" t="s">
        <v>4210</v>
      </c>
      <c r="I346" s="3" t="s">
        <v>396</v>
      </c>
      <c r="J346" s="3">
        <v>9176177565</v>
      </c>
      <c r="K346" s="7" t="s">
        <v>2550</v>
      </c>
    </row>
    <row r="347" spans="1:11" ht="60" x14ac:dyDescent="0.25">
      <c r="A347" s="10">
        <v>346</v>
      </c>
      <c r="B347" s="3" t="s">
        <v>77</v>
      </c>
      <c r="C347" s="7" t="s">
        <v>1284</v>
      </c>
      <c r="D347" s="3" t="s">
        <v>2756</v>
      </c>
      <c r="E347" s="8" t="s">
        <v>278</v>
      </c>
      <c r="F347" s="7" t="s">
        <v>1617</v>
      </c>
      <c r="G347" s="7" t="s">
        <v>3340</v>
      </c>
      <c r="H347" s="7" t="s">
        <v>3914</v>
      </c>
      <c r="I347" s="3" t="s">
        <v>279</v>
      </c>
      <c r="J347" s="3">
        <v>9862766544</v>
      </c>
      <c r="K347" s="7" t="s">
        <v>2130</v>
      </c>
    </row>
    <row r="348" spans="1:11" ht="60" x14ac:dyDescent="0.25">
      <c r="A348" s="7">
        <v>347</v>
      </c>
      <c r="B348" s="3" t="s">
        <v>77</v>
      </c>
      <c r="C348" s="7" t="s">
        <v>1284</v>
      </c>
      <c r="D348" s="3" t="s">
        <v>2597</v>
      </c>
      <c r="E348" s="3" t="s">
        <v>1872</v>
      </c>
      <c r="F348" s="7" t="s">
        <v>1873</v>
      </c>
      <c r="G348" s="7" t="s">
        <v>3180</v>
      </c>
      <c r="H348" s="7" t="s">
        <v>3801</v>
      </c>
      <c r="I348" s="3" t="s">
        <v>1874</v>
      </c>
      <c r="J348" s="3">
        <v>8974719709</v>
      </c>
      <c r="K348" s="7" t="s">
        <v>1970</v>
      </c>
    </row>
    <row r="349" spans="1:11" ht="75" x14ac:dyDescent="0.25">
      <c r="A349" s="7">
        <v>348</v>
      </c>
      <c r="B349" s="3" t="s">
        <v>77</v>
      </c>
      <c r="C349" s="7" t="s">
        <v>1286</v>
      </c>
      <c r="D349" s="3" t="s">
        <v>2589</v>
      </c>
      <c r="E349" s="8" t="s">
        <v>1848</v>
      </c>
      <c r="F349" s="7" t="s">
        <v>1849</v>
      </c>
      <c r="G349" s="7" t="s">
        <v>3172</v>
      </c>
      <c r="H349" s="7" t="s">
        <v>3794</v>
      </c>
      <c r="I349" s="3" t="s">
        <v>1850</v>
      </c>
      <c r="J349" s="3">
        <v>9978226007</v>
      </c>
      <c r="K349" s="7" t="s">
        <v>1962</v>
      </c>
    </row>
    <row r="350" spans="1:11" ht="90" x14ac:dyDescent="0.25">
      <c r="A350" s="10">
        <v>349</v>
      </c>
      <c r="B350" s="3" t="s">
        <v>77</v>
      </c>
      <c r="C350" s="7" t="s">
        <v>1286</v>
      </c>
      <c r="D350" s="3" t="s">
        <v>2867</v>
      </c>
      <c r="E350" s="8" t="s">
        <v>1746</v>
      </c>
      <c r="F350" s="7" t="s">
        <v>1747</v>
      </c>
      <c r="G350" s="7" t="s">
        <v>3458</v>
      </c>
      <c r="H350" s="7" t="s">
        <v>3998</v>
      </c>
      <c r="I350" s="3" t="s">
        <v>1109</v>
      </c>
      <c r="J350" s="3">
        <v>9864510134</v>
      </c>
      <c r="K350" s="7" t="s">
        <v>2248</v>
      </c>
    </row>
    <row r="351" spans="1:11" ht="90" x14ac:dyDescent="0.25">
      <c r="A351" s="7">
        <v>350</v>
      </c>
      <c r="B351" s="3" t="s">
        <v>77</v>
      </c>
      <c r="C351" s="7" t="s">
        <v>1286</v>
      </c>
      <c r="D351" s="3" t="s">
        <v>2594</v>
      </c>
      <c r="E351" s="3" t="s">
        <v>1863</v>
      </c>
      <c r="F351" s="7" t="s">
        <v>1864</v>
      </c>
      <c r="G351" s="7" t="s">
        <v>3177</v>
      </c>
      <c r="H351" s="7" t="s">
        <v>3798</v>
      </c>
      <c r="I351" s="3" t="s">
        <v>1865</v>
      </c>
      <c r="J351" s="3">
        <v>8697943415</v>
      </c>
      <c r="K351" s="7" t="s">
        <v>1967</v>
      </c>
    </row>
    <row r="352" spans="1:11" ht="75" x14ac:dyDescent="0.25">
      <c r="A352" s="7">
        <v>351</v>
      </c>
      <c r="B352" s="3" t="s">
        <v>77</v>
      </c>
      <c r="C352" s="7" t="s">
        <v>1286</v>
      </c>
      <c r="D352" s="3" t="s">
        <v>2595</v>
      </c>
      <c r="E352" s="3" t="s">
        <v>1866</v>
      </c>
      <c r="F352" s="7" t="s">
        <v>1867</v>
      </c>
      <c r="G352" s="7" t="s">
        <v>3178</v>
      </c>
      <c r="H352" s="7" t="s">
        <v>3799</v>
      </c>
      <c r="I352" s="3" t="s">
        <v>1868</v>
      </c>
      <c r="J352" s="3">
        <v>7901380204</v>
      </c>
      <c r="K352" s="7" t="s">
        <v>1968</v>
      </c>
    </row>
    <row r="353" spans="1:11" ht="90" x14ac:dyDescent="0.25">
      <c r="A353" s="10">
        <v>352</v>
      </c>
      <c r="B353" s="3" t="s">
        <v>77</v>
      </c>
      <c r="C353" s="7" t="s">
        <v>1286</v>
      </c>
      <c r="D353" s="3" t="s">
        <v>2596</v>
      </c>
      <c r="E353" s="3" t="s">
        <v>1869</v>
      </c>
      <c r="F353" s="7" t="s">
        <v>1870</v>
      </c>
      <c r="G353" s="7" t="s">
        <v>3179</v>
      </c>
      <c r="H353" s="7" t="s">
        <v>3800</v>
      </c>
      <c r="I353" s="3" t="s">
        <v>1871</v>
      </c>
      <c r="J353" s="3">
        <v>9402383247</v>
      </c>
      <c r="K353" s="7" t="s">
        <v>1969</v>
      </c>
    </row>
    <row r="354" spans="1:11" ht="75" x14ac:dyDescent="0.25">
      <c r="A354" s="7">
        <v>353</v>
      </c>
      <c r="B354" s="3" t="s">
        <v>77</v>
      </c>
      <c r="C354" s="7" t="s">
        <v>1286</v>
      </c>
      <c r="D354" s="3" t="s">
        <v>3007</v>
      </c>
      <c r="E354" s="8" t="s">
        <v>80</v>
      </c>
      <c r="F354" s="7" t="s">
        <v>1285</v>
      </c>
      <c r="G354" s="7" t="s">
        <v>3615</v>
      </c>
      <c r="H354" s="7" t="s">
        <v>4115</v>
      </c>
      <c r="I354" s="3" t="s">
        <v>81</v>
      </c>
      <c r="J354" s="3">
        <v>8697735566</v>
      </c>
      <c r="K354" s="7" t="s">
        <v>2405</v>
      </c>
    </row>
    <row r="355" spans="1:11" ht="75" x14ac:dyDescent="0.25">
      <c r="A355" s="7">
        <v>354</v>
      </c>
      <c r="B355" s="3" t="s">
        <v>77</v>
      </c>
      <c r="C355" s="7" t="s">
        <v>1286</v>
      </c>
      <c r="D355" s="3" t="s">
        <v>2757</v>
      </c>
      <c r="E355" s="8" t="s">
        <v>280</v>
      </c>
      <c r="F355" s="7" t="s">
        <v>1618</v>
      </c>
      <c r="G355" s="7" t="s">
        <v>3341</v>
      </c>
      <c r="H355" s="7" t="s">
        <v>3915</v>
      </c>
      <c r="I355" s="3" t="s">
        <v>281</v>
      </c>
      <c r="J355" s="3">
        <v>7085912990</v>
      </c>
      <c r="K355" s="7" t="s">
        <v>2131</v>
      </c>
    </row>
    <row r="356" spans="1:11" ht="90" x14ac:dyDescent="0.25">
      <c r="A356" s="10">
        <v>355</v>
      </c>
      <c r="B356" s="3" t="s">
        <v>77</v>
      </c>
      <c r="C356" s="7" t="s">
        <v>1613</v>
      </c>
      <c r="D356" s="3" t="s">
        <v>2752</v>
      </c>
      <c r="E356" s="8" t="s">
        <v>922</v>
      </c>
      <c r="F356" s="7" t="s">
        <v>1612</v>
      </c>
      <c r="G356" s="7" t="s">
        <v>3336</v>
      </c>
      <c r="H356" s="7" t="s">
        <v>3911</v>
      </c>
      <c r="I356" s="3" t="s">
        <v>1010</v>
      </c>
      <c r="J356" s="3">
        <v>8822306998</v>
      </c>
      <c r="K356" s="7" t="s">
        <v>2126</v>
      </c>
    </row>
    <row r="357" spans="1:11" ht="75" x14ac:dyDescent="0.25">
      <c r="A357" s="7">
        <v>356</v>
      </c>
      <c r="B357" s="3" t="s">
        <v>77</v>
      </c>
      <c r="C357" s="7" t="s">
        <v>1613</v>
      </c>
      <c r="D357" s="3" t="s">
        <v>2592</v>
      </c>
      <c r="E357" s="8" t="s">
        <v>1857</v>
      </c>
      <c r="F357" s="7" t="s">
        <v>1858</v>
      </c>
      <c r="G357" s="7" t="s">
        <v>3175</v>
      </c>
      <c r="H357" s="7" t="s">
        <v>3797</v>
      </c>
      <c r="I357" s="3" t="s">
        <v>1859</v>
      </c>
      <c r="J357" s="3">
        <v>9856061441</v>
      </c>
      <c r="K357" s="7" t="s">
        <v>1965</v>
      </c>
    </row>
    <row r="358" spans="1:11" ht="75" x14ac:dyDescent="0.25">
      <c r="A358" s="7">
        <v>357</v>
      </c>
      <c r="B358" s="3" t="s">
        <v>77</v>
      </c>
      <c r="C358" s="7" t="s">
        <v>1613</v>
      </c>
      <c r="D358" s="3" t="s">
        <v>2593</v>
      </c>
      <c r="E358" s="8" t="s">
        <v>1860</v>
      </c>
      <c r="F358" s="7" t="s">
        <v>1861</v>
      </c>
      <c r="G358" s="7" t="s">
        <v>3176</v>
      </c>
      <c r="H358" s="7"/>
      <c r="I358" s="3" t="s">
        <v>1862</v>
      </c>
      <c r="J358" s="3">
        <v>7409765667</v>
      </c>
      <c r="K358" s="7" t="s">
        <v>1966</v>
      </c>
    </row>
    <row r="359" spans="1:11" ht="60" x14ac:dyDescent="0.25">
      <c r="A359" s="10">
        <v>358</v>
      </c>
      <c r="B359" s="3" t="s">
        <v>77</v>
      </c>
      <c r="C359" s="7" t="s">
        <v>1158</v>
      </c>
      <c r="D359" s="3" t="s">
        <v>2587</v>
      </c>
      <c r="E359" s="8" t="s">
        <v>1842</v>
      </c>
      <c r="F359" s="7" t="s">
        <v>1843</v>
      </c>
      <c r="G359" s="7" t="s">
        <v>3170</v>
      </c>
      <c r="H359" s="7" t="s">
        <v>3792</v>
      </c>
      <c r="I359" s="3" t="s">
        <v>1844</v>
      </c>
      <c r="J359" s="3">
        <v>8794136220</v>
      </c>
      <c r="K359" s="7" t="s">
        <v>1960</v>
      </c>
    </row>
    <row r="360" spans="1:11" ht="60" x14ac:dyDescent="0.25">
      <c r="A360" s="7">
        <v>359</v>
      </c>
      <c r="B360" s="3" t="s">
        <v>77</v>
      </c>
      <c r="C360" s="7" t="s">
        <v>1158</v>
      </c>
      <c r="D360" s="3" t="s">
        <v>2591</v>
      </c>
      <c r="E360" s="8" t="s">
        <v>1854</v>
      </c>
      <c r="F360" s="7" t="s">
        <v>1855</v>
      </c>
      <c r="G360" s="7" t="s">
        <v>3174</v>
      </c>
      <c r="H360" s="7" t="s">
        <v>3796</v>
      </c>
      <c r="I360" s="3" t="s">
        <v>1856</v>
      </c>
      <c r="J360" s="3">
        <v>9436216899</v>
      </c>
      <c r="K360" s="7" t="s">
        <v>1964</v>
      </c>
    </row>
    <row r="361" spans="1:11" ht="60" x14ac:dyDescent="0.25">
      <c r="A361" s="7">
        <v>360</v>
      </c>
      <c r="B361" s="3" t="s">
        <v>77</v>
      </c>
      <c r="C361" s="7" t="s">
        <v>1158</v>
      </c>
      <c r="D361" s="3" t="s">
        <v>3136</v>
      </c>
      <c r="E361" s="8" t="s">
        <v>1895</v>
      </c>
      <c r="F361" s="7" t="s">
        <v>1896</v>
      </c>
      <c r="G361" s="7" t="s">
        <v>3759</v>
      </c>
      <c r="H361" s="7" t="s">
        <v>4209</v>
      </c>
      <c r="I361" s="3" t="s">
        <v>1897</v>
      </c>
      <c r="J361" s="3">
        <v>8402050226</v>
      </c>
      <c r="K361" s="7" t="s">
        <v>2549</v>
      </c>
    </row>
    <row r="362" spans="1:11" ht="60" x14ac:dyDescent="0.25">
      <c r="A362" s="10">
        <v>361</v>
      </c>
      <c r="B362" s="3" t="s">
        <v>77</v>
      </c>
      <c r="C362" s="7" t="s">
        <v>1158</v>
      </c>
      <c r="D362" s="3" t="s">
        <v>2598</v>
      </c>
      <c r="E362" s="3" t="s">
        <v>1875</v>
      </c>
      <c r="F362" s="7" t="s">
        <v>1876</v>
      </c>
      <c r="G362" s="7" t="s">
        <v>3181</v>
      </c>
      <c r="H362" s="7" t="s">
        <v>3802</v>
      </c>
      <c r="I362" s="3" t="s">
        <v>1877</v>
      </c>
      <c r="J362" s="3">
        <v>8075217517</v>
      </c>
      <c r="K362" s="7" t="s">
        <v>1971</v>
      </c>
    </row>
    <row r="363" spans="1:11" ht="120" x14ac:dyDescent="0.25">
      <c r="A363" s="7">
        <v>362</v>
      </c>
      <c r="B363" s="3" t="s">
        <v>485</v>
      </c>
      <c r="C363" s="7" t="s">
        <v>1189</v>
      </c>
      <c r="D363" s="3" t="s">
        <v>2933</v>
      </c>
      <c r="E363" s="3" t="s">
        <v>486</v>
      </c>
      <c r="F363" s="7" t="s">
        <v>1188</v>
      </c>
      <c r="G363" s="7" t="s">
        <v>3537</v>
      </c>
      <c r="H363" s="7" t="s">
        <v>4050</v>
      </c>
      <c r="I363" s="3" t="s">
        <v>697</v>
      </c>
      <c r="J363" s="3">
        <v>8059338333</v>
      </c>
      <c r="K363" s="7" t="s">
        <v>2327</v>
      </c>
    </row>
    <row r="364" spans="1:11" ht="105" x14ac:dyDescent="0.25">
      <c r="A364" s="7">
        <v>363</v>
      </c>
      <c r="B364" s="3" t="s">
        <v>485</v>
      </c>
      <c r="C364" s="7" t="s">
        <v>1189</v>
      </c>
      <c r="D364" s="3" t="s">
        <v>2934</v>
      </c>
      <c r="E364" s="3" t="s">
        <v>487</v>
      </c>
      <c r="F364" s="7" t="s">
        <v>1191</v>
      </c>
      <c r="G364" s="7" t="s">
        <v>3538</v>
      </c>
      <c r="H364" s="7" t="s">
        <v>4051</v>
      </c>
      <c r="I364" s="3" t="s">
        <v>698</v>
      </c>
      <c r="J364" s="3">
        <v>9711276904</v>
      </c>
      <c r="K364" s="7" t="s">
        <v>2328</v>
      </c>
    </row>
    <row r="365" spans="1:11" ht="105" x14ac:dyDescent="0.25">
      <c r="A365" s="10">
        <v>364</v>
      </c>
      <c r="B365" s="3" t="s">
        <v>485</v>
      </c>
      <c r="C365" s="7" t="s">
        <v>1189</v>
      </c>
      <c r="D365" s="3" t="s">
        <v>2935</v>
      </c>
      <c r="E365" s="3" t="s">
        <v>488</v>
      </c>
      <c r="F365" s="7" t="s">
        <v>1193</v>
      </c>
      <c r="G365" s="7" t="s">
        <v>3539</v>
      </c>
      <c r="H365" s="7" t="s">
        <v>4052</v>
      </c>
      <c r="I365" s="3" t="s">
        <v>699</v>
      </c>
      <c r="J365" s="3">
        <v>9717290535</v>
      </c>
      <c r="K365" s="7" t="s">
        <v>2329</v>
      </c>
    </row>
    <row r="366" spans="1:11" ht="75" x14ac:dyDescent="0.25">
      <c r="A366" s="7">
        <v>365</v>
      </c>
      <c r="B366" s="3" t="s">
        <v>82</v>
      </c>
      <c r="C366" s="7" t="s">
        <v>1288</v>
      </c>
      <c r="D366" s="3" t="s">
        <v>3008</v>
      </c>
      <c r="E366" s="3" t="s">
        <v>540</v>
      </c>
      <c r="F366" s="7" t="s">
        <v>1287</v>
      </c>
      <c r="G366" s="7" t="s">
        <v>3616</v>
      </c>
      <c r="H366" s="7"/>
      <c r="I366" s="3" t="s">
        <v>750</v>
      </c>
      <c r="J366" s="3">
        <v>8917394243</v>
      </c>
      <c r="K366" s="7" t="s">
        <v>2406</v>
      </c>
    </row>
    <row r="367" spans="1:11" ht="90" x14ac:dyDescent="0.25">
      <c r="A367" s="7">
        <v>366</v>
      </c>
      <c r="B367" s="3" t="s">
        <v>82</v>
      </c>
      <c r="C367" s="7" t="s">
        <v>1288</v>
      </c>
      <c r="D367" s="3" t="s">
        <v>3009</v>
      </c>
      <c r="E367" s="3" t="s">
        <v>541</v>
      </c>
      <c r="F367" s="7" t="s">
        <v>1289</v>
      </c>
      <c r="G367" s="7" t="s">
        <v>3617</v>
      </c>
      <c r="H367" s="7"/>
      <c r="I367" s="3" t="s">
        <v>751</v>
      </c>
      <c r="J367" s="3">
        <v>8895965801</v>
      </c>
      <c r="K367" s="7" t="s">
        <v>2407</v>
      </c>
    </row>
    <row r="368" spans="1:11" ht="90" x14ac:dyDescent="0.25">
      <c r="A368" s="10">
        <v>367</v>
      </c>
      <c r="B368" s="3" t="s">
        <v>82</v>
      </c>
      <c r="C368" s="7" t="s">
        <v>1288</v>
      </c>
      <c r="D368" s="3" t="s">
        <v>3010</v>
      </c>
      <c r="E368" s="3" t="s">
        <v>542</v>
      </c>
      <c r="F368" s="7" t="s">
        <v>1290</v>
      </c>
      <c r="G368" s="7" t="s">
        <v>3618</v>
      </c>
      <c r="H368" s="7"/>
      <c r="I368" s="3" t="s">
        <v>752</v>
      </c>
      <c r="J368" s="3">
        <v>9437284795</v>
      </c>
      <c r="K368" s="7" t="s">
        <v>2408</v>
      </c>
    </row>
    <row r="369" spans="1:11" ht="90" x14ac:dyDescent="0.25">
      <c r="A369" s="7">
        <v>368</v>
      </c>
      <c r="B369" s="3" t="s">
        <v>82</v>
      </c>
      <c r="C369" s="7" t="s">
        <v>1288</v>
      </c>
      <c r="D369" s="3" t="s">
        <v>3011</v>
      </c>
      <c r="E369" s="3" t="s">
        <v>543</v>
      </c>
      <c r="F369" s="7" t="s">
        <v>1291</v>
      </c>
      <c r="G369" s="7" t="s">
        <v>3619</v>
      </c>
      <c r="H369" s="7"/>
      <c r="I369" s="3" t="s">
        <v>753</v>
      </c>
      <c r="J369" s="3">
        <v>9438452844</v>
      </c>
      <c r="K369" s="7" t="s">
        <v>2409</v>
      </c>
    </row>
    <row r="370" spans="1:11" ht="75" x14ac:dyDescent="0.25">
      <c r="A370" s="7">
        <v>369</v>
      </c>
      <c r="B370" s="3" t="s">
        <v>82</v>
      </c>
      <c r="C370" s="7" t="s">
        <v>1288</v>
      </c>
      <c r="D370" s="3" t="s">
        <v>3012</v>
      </c>
      <c r="E370" s="3" t="s">
        <v>544</v>
      </c>
      <c r="F370" s="7" t="s">
        <v>1292</v>
      </c>
      <c r="G370" s="7" t="s">
        <v>3620</v>
      </c>
      <c r="H370" s="7" t="s">
        <v>4116</v>
      </c>
      <c r="I370" s="3" t="s">
        <v>754</v>
      </c>
      <c r="J370" s="3">
        <v>9438571083</v>
      </c>
      <c r="K370" s="7" t="s">
        <v>2410</v>
      </c>
    </row>
    <row r="371" spans="1:11" ht="90" x14ac:dyDescent="0.25">
      <c r="A371" s="10">
        <v>370</v>
      </c>
      <c r="B371" s="3" t="s">
        <v>82</v>
      </c>
      <c r="C371" s="7" t="s">
        <v>1288</v>
      </c>
      <c r="D371" s="3" t="s">
        <v>3013</v>
      </c>
      <c r="E371" s="3" t="s">
        <v>545</v>
      </c>
      <c r="F371" s="7" t="s">
        <v>1293</v>
      </c>
      <c r="G371" s="7" t="s">
        <v>3621</v>
      </c>
      <c r="H371" s="7"/>
      <c r="I371" s="3" t="s">
        <v>755</v>
      </c>
      <c r="J371" s="3">
        <v>9937543214</v>
      </c>
      <c r="K371" s="7" t="s">
        <v>2411</v>
      </c>
    </row>
    <row r="372" spans="1:11" ht="90" x14ac:dyDescent="0.25">
      <c r="A372" s="7">
        <v>371</v>
      </c>
      <c r="B372" s="3" t="s">
        <v>82</v>
      </c>
      <c r="C372" s="7" t="s">
        <v>1288</v>
      </c>
      <c r="D372" s="3" t="s">
        <v>3014</v>
      </c>
      <c r="E372" s="3" t="s">
        <v>83</v>
      </c>
      <c r="F372" s="7" t="s">
        <v>1294</v>
      </c>
      <c r="G372" s="7" t="s">
        <v>3622</v>
      </c>
      <c r="H372" s="7"/>
      <c r="I372" s="3" t="s">
        <v>84</v>
      </c>
      <c r="J372" s="3">
        <v>9437215141</v>
      </c>
      <c r="K372" s="7" t="s">
        <v>2412</v>
      </c>
    </row>
    <row r="373" spans="1:11" ht="90" x14ac:dyDescent="0.25">
      <c r="A373" s="7">
        <v>372</v>
      </c>
      <c r="B373" s="3" t="s">
        <v>82</v>
      </c>
      <c r="C373" s="7" t="s">
        <v>1288</v>
      </c>
      <c r="D373" s="3" t="s">
        <v>3013</v>
      </c>
      <c r="E373" s="3" t="s">
        <v>546</v>
      </c>
      <c r="F373" s="7" t="s">
        <v>1295</v>
      </c>
      <c r="G373" s="7" t="s">
        <v>3623</v>
      </c>
      <c r="H373" s="7"/>
      <c r="I373" s="3" t="s">
        <v>756</v>
      </c>
      <c r="J373" s="3">
        <v>8501886667</v>
      </c>
      <c r="K373" s="7" t="s">
        <v>2413</v>
      </c>
    </row>
    <row r="374" spans="1:11" ht="105" x14ac:dyDescent="0.25">
      <c r="A374" s="10">
        <v>373</v>
      </c>
      <c r="B374" s="3" t="s">
        <v>82</v>
      </c>
      <c r="C374" s="7" t="s">
        <v>1288</v>
      </c>
      <c r="D374" s="3" t="s">
        <v>2599</v>
      </c>
      <c r="E374" s="3" t="s">
        <v>420</v>
      </c>
      <c r="F374" s="7" t="s">
        <v>1878</v>
      </c>
      <c r="G374" s="7" t="s">
        <v>3182</v>
      </c>
      <c r="H374" s="7"/>
      <c r="I374" s="3" t="s">
        <v>1879</v>
      </c>
      <c r="J374" s="3">
        <v>9853577593</v>
      </c>
      <c r="K374" s="7" t="s">
        <v>1972</v>
      </c>
    </row>
    <row r="375" spans="1:11" ht="120" x14ac:dyDescent="0.25">
      <c r="A375" s="7">
        <v>374</v>
      </c>
      <c r="B375" s="3" t="s">
        <v>82</v>
      </c>
      <c r="C375" s="7" t="s">
        <v>1288</v>
      </c>
      <c r="D375" s="3" t="s">
        <v>3015</v>
      </c>
      <c r="E375" s="3" t="s">
        <v>547</v>
      </c>
      <c r="F375" s="7" t="s">
        <v>1296</v>
      </c>
      <c r="G375" s="7" t="s">
        <v>3624</v>
      </c>
      <c r="H375" s="7"/>
      <c r="I375" s="3" t="s">
        <v>757</v>
      </c>
      <c r="J375" s="3">
        <v>9078682624</v>
      </c>
      <c r="K375" s="7" t="s">
        <v>2414</v>
      </c>
    </row>
    <row r="376" spans="1:11" ht="90" x14ac:dyDescent="0.25">
      <c r="A376" s="7">
        <v>375</v>
      </c>
      <c r="B376" s="3" t="s">
        <v>82</v>
      </c>
      <c r="C376" s="7" t="s">
        <v>1288</v>
      </c>
      <c r="D376" s="3" t="s">
        <v>2758</v>
      </c>
      <c r="E376" s="3" t="s">
        <v>282</v>
      </c>
      <c r="F376" s="7" t="s">
        <v>1619</v>
      </c>
      <c r="G376" s="7" t="s">
        <v>3342</v>
      </c>
      <c r="H376" s="7"/>
      <c r="I376" s="3" t="s">
        <v>283</v>
      </c>
      <c r="J376" s="3">
        <v>7749838344</v>
      </c>
      <c r="K376" s="7" t="s">
        <v>2132</v>
      </c>
    </row>
    <row r="377" spans="1:11" ht="60" x14ac:dyDescent="0.25">
      <c r="A377" s="10">
        <v>376</v>
      </c>
      <c r="B377" s="3" t="s">
        <v>82</v>
      </c>
      <c r="C377" s="7" t="s">
        <v>1288</v>
      </c>
      <c r="D377" s="3" t="s">
        <v>3016</v>
      </c>
      <c r="E377" s="3" t="s">
        <v>548</v>
      </c>
      <c r="F377" s="7" t="s">
        <v>1297</v>
      </c>
      <c r="G377" s="7" t="s">
        <v>3625</v>
      </c>
      <c r="H377" s="7"/>
      <c r="I377" s="3" t="s">
        <v>758</v>
      </c>
      <c r="J377" s="3">
        <v>9030700301</v>
      </c>
      <c r="K377" s="7" t="s">
        <v>2415</v>
      </c>
    </row>
    <row r="378" spans="1:11" ht="60" x14ac:dyDescent="0.25">
      <c r="A378" s="7">
        <v>377</v>
      </c>
      <c r="B378" s="3" t="s">
        <v>82</v>
      </c>
      <c r="C378" s="7" t="s">
        <v>1288</v>
      </c>
      <c r="D378" s="3" t="s">
        <v>2759</v>
      </c>
      <c r="E378" s="3" t="s">
        <v>284</v>
      </c>
      <c r="F378" s="7" t="s">
        <v>1620</v>
      </c>
      <c r="G378" s="7" t="s">
        <v>3343</v>
      </c>
      <c r="H378" s="7"/>
      <c r="I378" s="3" t="s">
        <v>285</v>
      </c>
      <c r="J378" s="3">
        <v>9861551911</v>
      </c>
      <c r="K378" s="7" t="s">
        <v>2133</v>
      </c>
    </row>
    <row r="379" spans="1:11" ht="90" x14ac:dyDescent="0.25">
      <c r="A379" s="7">
        <v>378</v>
      </c>
      <c r="B379" s="3" t="s">
        <v>82</v>
      </c>
      <c r="C379" s="7" t="s">
        <v>1288</v>
      </c>
      <c r="D379" s="3" t="s">
        <v>3017</v>
      </c>
      <c r="E379" s="3" t="s">
        <v>549</v>
      </c>
      <c r="F379" s="7" t="s">
        <v>1298</v>
      </c>
      <c r="G379" s="7" t="s">
        <v>3626</v>
      </c>
      <c r="H379" s="7"/>
      <c r="I379" s="3" t="s">
        <v>759</v>
      </c>
      <c r="J379" s="3">
        <v>9040892733</v>
      </c>
      <c r="K379" s="7" t="s">
        <v>2416</v>
      </c>
    </row>
    <row r="380" spans="1:11" ht="105" x14ac:dyDescent="0.25">
      <c r="A380" s="10">
        <v>379</v>
      </c>
      <c r="B380" s="3" t="s">
        <v>82</v>
      </c>
      <c r="C380" s="7" t="s">
        <v>1288</v>
      </c>
      <c r="D380" s="3" t="s">
        <v>3018</v>
      </c>
      <c r="E380" s="3" t="s">
        <v>550</v>
      </c>
      <c r="F380" s="7" t="s">
        <v>1299</v>
      </c>
      <c r="G380" s="7" t="s">
        <v>3627</v>
      </c>
      <c r="H380" s="7"/>
      <c r="I380" s="3" t="s">
        <v>760</v>
      </c>
      <c r="J380" s="3">
        <v>9238384021</v>
      </c>
      <c r="K380" s="7" t="s">
        <v>2417</v>
      </c>
    </row>
    <row r="381" spans="1:11" ht="75" x14ac:dyDescent="0.25">
      <c r="A381" s="7">
        <v>380</v>
      </c>
      <c r="B381" s="3" t="s">
        <v>82</v>
      </c>
      <c r="C381" s="7" t="s">
        <v>1288</v>
      </c>
      <c r="D381" s="3" t="s">
        <v>2600</v>
      </c>
      <c r="E381" s="3" t="s">
        <v>421</v>
      </c>
      <c r="F381" s="7" t="s">
        <v>1880</v>
      </c>
      <c r="G381" s="7" t="s">
        <v>3183</v>
      </c>
      <c r="H381" s="7"/>
      <c r="I381" s="3" t="s">
        <v>1881</v>
      </c>
      <c r="J381" s="3">
        <v>8908188757</v>
      </c>
      <c r="K381" s="7" t="s">
        <v>1973</v>
      </c>
    </row>
    <row r="382" spans="1:11" ht="75" x14ac:dyDescent="0.25">
      <c r="A382" s="7">
        <v>381</v>
      </c>
      <c r="B382" s="3" t="s">
        <v>82</v>
      </c>
      <c r="C382" s="7" t="s">
        <v>1288</v>
      </c>
      <c r="D382" s="3" t="s">
        <v>3019</v>
      </c>
      <c r="E382" s="3" t="s">
        <v>551</v>
      </c>
      <c r="F382" s="7" t="s">
        <v>1300</v>
      </c>
      <c r="G382" s="7" t="s">
        <v>3628</v>
      </c>
      <c r="H382" s="7"/>
      <c r="I382" s="3" t="s">
        <v>761</v>
      </c>
      <c r="J382" s="3">
        <v>8280098371</v>
      </c>
      <c r="K382" s="7" t="s">
        <v>2418</v>
      </c>
    </row>
    <row r="383" spans="1:11" ht="60" x14ac:dyDescent="0.25">
      <c r="A383" s="10">
        <v>382</v>
      </c>
      <c r="B383" s="3" t="s">
        <v>82</v>
      </c>
      <c r="C383" s="7" t="s">
        <v>1288</v>
      </c>
      <c r="D383" s="3" t="s">
        <v>2760</v>
      </c>
      <c r="E383" s="3" t="s">
        <v>923</v>
      </c>
      <c r="F383" s="7" t="s">
        <v>1621</v>
      </c>
      <c r="G383" s="7" t="s">
        <v>3344</v>
      </c>
      <c r="H383" s="7"/>
      <c r="I383" s="3" t="s">
        <v>1011</v>
      </c>
      <c r="J383" s="3">
        <v>9437184227</v>
      </c>
      <c r="K383" s="7" t="s">
        <v>2134</v>
      </c>
    </row>
    <row r="384" spans="1:11" ht="75" x14ac:dyDescent="0.25">
      <c r="A384" s="7">
        <v>383</v>
      </c>
      <c r="B384" s="3" t="s">
        <v>82</v>
      </c>
      <c r="C384" s="7" t="s">
        <v>1288</v>
      </c>
      <c r="D384" s="3" t="s">
        <v>3020</v>
      </c>
      <c r="E384" s="3" t="s">
        <v>552</v>
      </c>
      <c r="F384" s="7" t="s">
        <v>1301</v>
      </c>
      <c r="G384" s="7" t="s">
        <v>3629</v>
      </c>
      <c r="H384" s="7"/>
      <c r="I384" s="3" t="s">
        <v>762</v>
      </c>
      <c r="J384" s="3">
        <v>7064431303</v>
      </c>
      <c r="K384" s="7" t="s">
        <v>2419</v>
      </c>
    </row>
    <row r="385" spans="1:11" ht="60" x14ac:dyDescent="0.25">
      <c r="A385" s="7">
        <v>384</v>
      </c>
      <c r="B385" s="3" t="s">
        <v>82</v>
      </c>
      <c r="C385" s="7" t="s">
        <v>1288</v>
      </c>
      <c r="D385" s="3" t="s">
        <v>3021</v>
      </c>
      <c r="E385" s="3" t="s">
        <v>553</v>
      </c>
      <c r="F385" s="7" t="s">
        <v>1302</v>
      </c>
      <c r="G385" s="7" t="s">
        <v>3630</v>
      </c>
      <c r="H385" s="7"/>
      <c r="I385" s="3" t="s">
        <v>763</v>
      </c>
      <c r="J385" s="3">
        <v>8895893054</v>
      </c>
      <c r="K385" s="7" t="s">
        <v>2420</v>
      </c>
    </row>
    <row r="386" spans="1:11" ht="75" x14ac:dyDescent="0.25">
      <c r="A386" s="10">
        <v>385</v>
      </c>
      <c r="B386" s="3" t="s">
        <v>82</v>
      </c>
      <c r="C386" s="7" t="s">
        <v>1288</v>
      </c>
      <c r="D386" s="3" t="s">
        <v>2761</v>
      </c>
      <c r="E386" s="3" t="s">
        <v>286</v>
      </c>
      <c r="F386" s="7" t="s">
        <v>1622</v>
      </c>
      <c r="G386" s="7" t="s">
        <v>3345</v>
      </c>
      <c r="H386" s="7"/>
      <c r="I386" s="3" t="s">
        <v>287</v>
      </c>
      <c r="J386" s="3">
        <v>9966542901</v>
      </c>
      <c r="K386" s="7" t="s">
        <v>2135</v>
      </c>
    </row>
    <row r="387" spans="1:11" ht="90" x14ac:dyDescent="0.25">
      <c r="A387" s="7">
        <v>386</v>
      </c>
      <c r="B387" s="3" t="s">
        <v>82</v>
      </c>
      <c r="C387" s="7" t="s">
        <v>1288</v>
      </c>
      <c r="D387" s="3" t="s">
        <v>2869</v>
      </c>
      <c r="E387" s="3" t="s">
        <v>422</v>
      </c>
      <c r="F387" s="7" t="s">
        <v>1750</v>
      </c>
      <c r="G387" s="7" t="s">
        <v>3460</v>
      </c>
      <c r="H387" s="7"/>
      <c r="I387" s="3" t="s">
        <v>1751</v>
      </c>
      <c r="J387" s="3">
        <v>9895005738</v>
      </c>
      <c r="K387" s="7" t="s">
        <v>2250</v>
      </c>
    </row>
    <row r="388" spans="1:11" ht="75" x14ac:dyDescent="0.25">
      <c r="A388" s="7">
        <v>387</v>
      </c>
      <c r="B388" s="3" t="s">
        <v>82</v>
      </c>
      <c r="C388" s="7" t="s">
        <v>1288</v>
      </c>
      <c r="D388" s="3" t="s">
        <v>2762</v>
      </c>
      <c r="E388" s="3" t="s">
        <v>288</v>
      </c>
      <c r="F388" s="7" t="s">
        <v>1623</v>
      </c>
      <c r="G388" s="7" t="s">
        <v>3346</v>
      </c>
      <c r="H388" s="7"/>
      <c r="I388" s="3" t="s">
        <v>289</v>
      </c>
      <c r="J388" s="3">
        <v>9777883550</v>
      </c>
      <c r="K388" s="7" t="s">
        <v>2136</v>
      </c>
    </row>
    <row r="389" spans="1:11" ht="60" x14ac:dyDescent="0.25">
      <c r="A389" s="10">
        <v>388</v>
      </c>
      <c r="B389" s="3" t="s">
        <v>82</v>
      </c>
      <c r="C389" s="7" t="s">
        <v>1288</v>
      </c>
      <c r="D389" s="3" t="s">
        <v>3022</v>
      </c>
      <c r="E389" s="3" t="s">
        <v>554</v>
      </c>
      <c r="F389" s="7" t="s">
        <v>1303</v>
      </c>
      <c r="G389" s="7" t="s">
        <v>3631</v>
      </c>
      <c r="H389" s="7" t="s">
        <v>4117</v>
      </c>
      <c r="I389" s="3" t="s">
        <v>764</v>
      </c>
      <c r="J389" s="3">
        <v>9938171016</v>
      </c>
      <c r="K389" s="7" t="s">
        <v>2421</v>
      </c>
    </row>
    <row r="390" spans="1:11" ht="120" x14ac:dyDescent="0.25">
      <c r="A390" s="7">
        <v>389</v>
      </c>
      <c r="B390" s="3" t="s">
        <v>82</v>
      </c>
      <c r="C390" s="7" t="s">
        <v>1288</v>
      </c>
      <c r="D390" s="3" t="s">
        <v>2763</v>
      </c>
      <c r="E390" s="3" t="s">
        <v>290</v>
      </c>
      <c r="F390" s="7" t="s">
        <v>1624</v>
      </c>
      <c r="G390" s="7" t="s">
        <v>3347</v>
      </c>
      <c r="H390" s="7"/>
      <c r="I390" s="3" t="s">
        <v>291</v>
      </c>
      <c r="J390" s="3">
        <v>7539087456</v>
      </c>
      <c r="K390" s="7" t="s">
        <v>2137</v>
      </c>
    </row>
    <row r="391" spans="1:11" ht="60" x14ac:dyDescent="0.25">
      <c r="A391" s="7">
        <v>390</v>
      </c>
      <c r="B391" s="3" t="s">
        <v>82</v>
      </c>
      <c r="C391" s="7" t="s">
        <v>1288</v>
      </c>
      <c r="D391" s="3" t="s">
        <v>3023</v>
      </c>
      <c r="E391" s="3" t="s">
        <v>555</v>
      </c>
      <c r="F391" s="7" t="s">
        <v>1304</v>
      </c>
      <c r="G391" s="7" t="s">
        <v>3632</v>
      </c>
      <c r="H391" s="7"/>
      <c r="I391" s="3" t="s">
        <v>765</v>
      </c>
      <c r="J391" s="3">
        <v>8658866596</v>
      </c>
      <c r="K391" s="7" t="s">
        <v>2422</v>
      </c>
    </row>
    <row r="392" spans="1:11" ht="90" x14ac:dyDescent="0.25">
      <c r="A392" s="10">
        <v>391</v>
      </c>
      <c r="B392" s="3" t="s">
        <v>82</v>
      </c>
      <c r="C392" s="7" t="s">
        <v>1288</v>
      </c>
      <c r="D392" s="3" t="s">
        <v>3024</v>
      </c>
      <c r="E392" s="3" t="s">
        <v>556</v>
      </c>
      <c r="F392" s="7" t="s">
        <v>1305</v>
      </c>
      <c r="G392" s="7" t="s">
        <v>3633</v>
      </c>
      <c r="H392" s="7" t="s">
        <v>4118</v>
      </c>
      <c r="I392" s="3" t="s">
        <v>766</v>
      </c>
      <c r="J392" s="3">
        <v>9439710732</v>
      </c>
      <c r="K392" s="7" t="s">
        <v>2423</v>
      </c>
    </row>
    <row r="393" spans="1:11" ht="90" x14ac:dyDescent="0.25">
      <c r="A393" s="7">
        <v>392</v>
      </c>
      <c r="B393" s="3" t="s">
        <v>82</v>
      </c>
      <c r="C393" s="7" t="s">
        <v>1288</v>
      </c>
      <c r="D393" s="3" t="s">
        <v>3012</v>
      </c>
      <c r="E393" s="3" t="s">
        <v>85</v>
      </c>
      <c r="F393" s="7" t="s">
        <v>1306</v>
      </c>
      <c r="G393" s="7" t="s">
        <v>3634</v>
      </c>
      <c r="H393" s="7"/>
      <c r="I393" s="3" t="s">
        <v>86</v>
      </c>
      <c r="J393" s="3">
        <v>7077642995</v>
      </c>
      <c r="K393" s="7" t="s">
        <v>2424</v>
      </c>
    </row>
    <row r="394" spans="1:11" ht="60" x14ac:dyDescent="0.25">
      <c r="A394" s="7">
        <v>393</v>
      </c>
      <c r="B394" s="3" t="s">
        <v>82</v>
      </c>
      <c r="C394" s="7" t="s">
        <v>1288</v>
      </c>
      <c r="D394" s="3" t="s">
        <v>2764</v>
      </c>
      <c r="E394" s="3" t="s">
        <v>924</v>
      </c>
      <c r="F394" s="7" t="s">
        <v>1625</v>
      </c>
      <c r="G394" s="7" t="s">
        <v>3348</v>
      </c>
      <c r="H394" s="7"/>
      <c r="I394" s="3" t="s">
        <v>1012</v>
      </c>
      <c r="J394" s="3">
        <v>9438800075</v>
      </c>
      <c r="K394" s="7" t="s">
        <v>2138</v>
      </c>
    </row>
    <row r="395" spans="1:11" ht="75" x14ac:dyDescent="0.25">
      <c r="A395" s="10">
        <v>394</v>
      </c>
      <c r="B395" s="3" t="s">
        <v>82</v>
      </c>
      <c r="C395" s="7" t="s">
        <v>1288</v>
      </c>
      <c r="D395" s="3" t="s">
        <v>2765</v>
      </c>
      <c r="E395" s="3" t="s">
        <v>925</v>
      </c>
      <c r="F395" s="7" t="s">
        <v>1626</v>
      </c>
      <c r="G395" s="7" t="s">
        <v>3349</v>
      </c>
      <c r="H395" s="7" t="s">
        <v>3916</v>
      </c>
      <c r="I395" s="3" t="s">
        <v>1013</v>
      </c>
      <c r="J395" s="3">
        <v>7077240470</v>
      </c>
      <c r="K395" s="7" t="s">
        <v>2139</v>
      </c>
    </row>
    <row r="396" spans="1:11" ht="60" x14ac:dyDescent="0.25">
      <c r="A396" s="7">
        <v>395</v>
      </c>
      <c r="B396" s="3" t="s">
        <v>82</v>
      </c>
      <c r="C396" s="7" t="s">
        <v>1288</v>
      </c>
      <c r="D396" s="3" t="s">
        <v>2766</v>
      </c>
      <c r="E396" s="3" t="s">
        <v>292</v>
      </c>
      <c r="F396" s="7" t="s">
        <v>1627</v>
      </c>
      <c r="G396" s="7" t="s">
        <v>3350</v>
      </c>
      <c r="H396" s="7"/>
      <c r="I396" s="3" t="s">
        <v>1014</v>
      </c>
      <c r="J396" s="3">
        <v>9938244906</v>
      </c>
      <c r="K396" s="7" t="s">
        <v>2140</v>
      </c>
    </row>
    <row r="397" spans="1:11" ht="75" x14ac:dyDescent="0.25">
      <c r="A397" s="7">
        <v>396</v>
      </c>
      <c r="B397" s="3" t="s">
        <v>82</v>
      </c>
      <c r="C397" s="7" t="s">
        <v>1288</v>
      </c>
      <c r="D397" s="3" t="s">
        <v>2767</v>
      </c>
      <c r="E397" s="3" t="s">
        <v>926</v>
      </c>
      <c r="F397" s="7" t="s">
        <v>1628</v>
      </c>
      <c r="G397" s="7" t="s">
        <v>3351</v>
      </c>
      <c r="H397" s="7"/>
      <c r="I397" s="3" t="s">
        <v>1015</v>
      </c>
      <c r="J397" s="3">
        <v>9938458010</v>
      </c>
      <c r="K397" s="7" t="s">
        <v>2141</v>
      </c>
    </row>
    <row r="398" spans="1:11" ht="90" x14ac:dyDescent="0.25">
      <c r="A398" s="10">
        <v>397</v>
      </c>
      <c r="B398" s="3" t="s">
        <v>82</v>
      </c>
      <c r="C398" s="7" t="s">
        <v>1288</v>
      </c>
      <c r="D398" s="3" t="s">
        <v>2765</v>
      </c>
      <c r="E398" s="3" t="s">
        <v>1066</v>
      </c>
      <c r="F398" s="7" t="s">
        <v>1900</v>
      </c>
      <c r="G398" s="7" t="s">
        <v>3761</v>
      </c>
      <c r="H398" s="7"/>
      <c r="I398" s="3" t="s">
        <v>1901</v>
      </c>
      <c r="J398" s="3">
        <v>8093548263</v>
      </c>
      <c r="K398" s="7" t="s">
        <v>2551</v>
      </c>
    </row>
    <row r="399" spans="1:11" ht="90" x14ac:dyDescent="0.25">
      <c r="A399" s="7">
        <v>398</v>
      </c>
      <c r="B399" s="3" t="s">
        <v>97</v>
      </c>
      <c r="C399" s="7" t="s">
        <v>1350</v>
      </c>
      <c r="D399" s="3" t="s">
        <v>2786</v>
      </c>
      <c r="E399" s="3" t="s">
        <v>310</v>
      </c>
      <c r="F399" s="7" t="s">
        <v>1650</v>
      </c>
      <c r="G399" s="7" t="s">
        <v>3370</v>
      </c>
      <c r="H399" s="7" t="s">
        <v>1933</v>
      </c>
      <c r="I399" s="3" t="s">
        <v>311</v>
      </c>
      <c r="J399" s="3">
        <v>9447625537</v>
      </c>
      <c r="K399" s="7" t="s">
        <v>2160</v>
      </c>
    </row>
    <row r="400" spans="1:11" ht="90" x14ac:dyDescent="0.25">
      <c r="A400" s="7">
        <v>399</v>
      </c>
      <c r="B400" s="3" t="s">
        <v>97</v>
      </c>
      <c r="C400" s="7" t="s">
        <v>1350</v>
      </c>
      <c r="D400" s="3" t="s">
        <v>2789</v>
      </c>
      <c r="E400" s="3" t="s">
        <v>313</v>
      </c>
      <c r="F400" s="7" t="s">
        <v>1653</v>
      </c>
      <c r="G400" s="7" t="s">
        <v>3373</v>
      </c>
      <c r="H400" s="7" t="s">
        <v>3934</v>
      </c>
      <c r="I400" s="3" t="s">
        <v>314</v>
      </c>
      <c r="J400" s="3">
        <v>9400587223</v>
      </c>
      <c r="K400" s="7" t="s">
        <v>2163</v>
      </c>
    </row>
    <row r="401" spans="1:11" ht="60" x14ac:dyDescent="0.25">
      <c r="A401" s="10">
        <v>400</v>
      </c>
      <c r="B401" s="3" t="s">
        <v>87</v>
      </c>
      <c r="C401" s="7" t="s">
        <v>1308</v>
      </c>
      <c r="D401" s="3" t="s">
        <v>2768</v>
      </c>
      <c r="E401" s="3" t="s">
        <v>294</v>
      </c>
      <c r="F401" s="7" t="s">
        <v>1629</v>
      </c>
      <c r="G401" s="7" t="s">
        <v>3352</v>
      </c>
      <c r="H401" s="7" t="s">
        <v>3917</v>
      </c>
      <c r="I401" s="3" t="s">
        <v>295</v>
      </c>
      <c r="J401" s="3">
        <v>8427776829</v>
      </c>
      <c r="K401" s="7" t="s">
        <v>2142</v>
      </c>
    </row>
    <row r="402" spans="1:11" ht="75" x14ac:dyDescent="0.25">
      <c r="A402" s="7">
        <v>401</v>
      </c>
      <c r="B402" s="3" t="s">
        <v>87</v>
      </c>
      <c r="C402" s="7" t="s">
        <v>1308</v>
      </c>
      <c r="D402" s="3" t="s">
        <v>3025</v>
      </c>
      <c r="E402" s="3" t="s">
        <v>557</v>
      </c>
      <c r="F402" s="7" t="s">
        <v>1307</v>
      </c>
      <c r="G402" s="7" t="s">
        <v>3635</v>
      </c>
      <c r="H402" s="7" t="s">
        <v>4119</v>
      </c>
      <c r="I402" s="3" t="s">
        <v>767</v>
      </c>
      <c r="J402" s="3">
        <v>8556896968</v>
      </c>
      <c r="K402" s="7" t="s">
        <v>2425</v>
      </c>
    </row>
    <row r="403" spans="1:11" ht="105" x14ac:dyDescent="0.25">
      <c r="A403" s="7">
        <v>402</v>
      </c>
      <c r="B403" s="3" t="s">
        <v>87</v>
      </c>
      <c r="C403" s="7" t="s">
        <v>1308</v>
      </c>
      <c r="D403" s="3" t="s">
        <v>2769</v>
      </c>
      <c r="E403" s="3" t="s">
        <v>296</v>
      </c>
      <c r="F403" s="7" t="s">
        <v>1630</v>
      </c>
      <c r="G403" s="7" t="s">
        <v>3353</v>
      </c>
      <c r="H403" s="7" t="s">
        <v>3918</v>
      </c>
      <c r="I403" s="3" t="s">
        <v>297</v>
      </c>
      <c r="J403" s="3">
        <v>9791947669</v>
      </c>
      <c r="K403" s="7" t="s">
        <v>2143</v>
      </c>
    </row>
    <row r="404" spans="1:11" ht="75" x14ac:dyDescent="0.25">
      <c r="A404" s="10">
        <v>403</v>
      </c>
      <c r="B404" s="3" t="s">
        <v>87</v>
      </c>
      <c r="C404" s="7" t="s">
        <v>1308</v>
      </c>
      <c r="D404" s="3" t="s">
        <v>2770</v>
      </c>
      <c r="E404" s="3" t="s">
        <v>927</v>
      </c>
      <c r="F404" s="7" t="s">
        <v>1631</v>
      </c>
      <c r="G404" s="7" t="s">
        <v>3354</v>
      </c>
      <c r="H404" s="7" t="s">
        <v>3919</v>
      </c>
      <c r="I404" s="3" t="s">
        <v>1016</v>
      </c>
      <c r="J404" s="3">
        <v>9494323040</v>
      </c>
      <c r="K404" s="7" t="s">
        <v>2144</v>
      </c>
    </row>
    <row r="405" spans="1:11" ht="75" x14ac:dyDescent="0.25">
      <c r="A405" s="7">
        <v>404</v>
      </c>
      <c r="B405" s="3" t="s">
        <v>87</v>
      </c>
      <c r="C405" s="7" t="s">
        <v>1308</v>
      </c>
      <c r="D405" s="3" t="s">
        <v>2771</v>
      </c>
      <c r="E405" s="3" t="s">
        <v>928</v>
      </c>
      <c r="F405" s="7" t="s">
        <v>1632</v>
      </c>
      <c r="G405" s="7" t="s">
        <v>3355</v>
      </c>
      <c r="H405" s="7" t="s">
        <v>3920</v>
      </c>
      <c r="I405" s="3" t="s">
        <v>1017</v>
      </c>
      <c r="J405" s="3">
        <v>7036937057</v>
      </c>
      <c r="K405" s="7" t="s">
        <v>2145</v>
      </c>
    </row>
    <row r="406" spans="1:11" ht="75" x14ac:dyDescent="0.25">
      <c r="A406" s="7">
        <v>405</v>
      </c>
      <c r="B406" s="3" t="s">
        <v>87</v>
      </c>
      <c r="C406" s="7" t="s">
        <v>1308</v>
      </c>
      <c r="D406" s="3" t="s">
        <v>3026</v>
      </c>
      <c r="E406" s="3" t="s">
        <v>558</v>
      </c>
      <c r="F406" s="7" t="s">
        <v>1309</v>
      </c>
      <c r="G406" s="7" t="s">
        <v>3636</v>
      </c>
      <c r="H406" s="7" t="s">
        <v>4120</v>
      </c>
      <c r="I406" s="3" t="s">
        <v>768</v>
      </c>
      <c r="J406" s="3">
        <v>8059243608</v>
      </c>
      <c r="K406" s="7" t="s">
        <v>2426</v>
      </c>
    </row>
    <row r="407" spans="1:11" ht="75" x14ac:dyDescent="0.25">
      <c r="A407" s="10">
        <v>406</v>
      </c>
      <c r="B407" s="3" t="s">
        <v>87</v>
      </c>
      <c r="C407" s="7" t="s">
        <v>1308</v>
      </c>
      <c r="D407" s="3" t="s">
        <v>2870</v>
      </c>
      <c r="E407" s="3" t="s">
        <v>1067</v>
      </c>
      <c r="F407" s="7" t="s">
        <v>1752</v>
      </c>
      <c r="G407" s="7" t="s">
        <v>3461</v>
      </c>
      <c r="H407" s="7" t="s">
        <v>3844</v>
      </c>
      <c r="I407" s="3" t="s">
        <v>1105</v>
      </c>
      <c r="J407" s="3">
        <v>9780493941</v>
      </c>
      <c r="K407" s="7" t="s">
        <v>2251</v>
      </c>
    </row>
    <row r="408" spans="1:11" ht="90" x14ac:dyDescent="0.25">
      <c r="A408" s="7">
        <v>407</v>
      </c>
      <c r="B408" s="3" t="s">
        <v>87</v>
      </c>
      <c r="C408" s="7" t="s">
        <v>1308</v>
      </c>
      <c r="D408" s="3" t="s">
        <v>3027</v>
      </c>
      <c r="E408" s="3" t="s">
        <v>88</v>
      </c>
      <c r="F408" s="7" t="s">
        <v>1310</v>
      </c>
      <c r="G408" s="7" t="s">
        <v>3637</v>
      </c>
      <c r="H408" s="7" t="s">
        <v>4121</v>
      </c>
      <c r="I408" s="3" t="s">
        <v>89</v>
      </c>
      <c r="J408" s="3">
        <v>9888859485</v>
      </c>
      <c r="K408" s="7" t="s">
        <v>2427</v>
      </c>
    </row>
    <row r="409" spans="1:11" ht="90" x14ac:dyDescent="0.25">
      <c r="A409" s="7">
        <v>408</v>
      </c>
      <c r="B409" s="3" t="s">
        <v>87</v>
      </c>
      <c r="C409" s="7" t="s">
        <v>1308</v>
      </c>
      <c r="D409" s="3" t="s">
        <v>2772</v>
      </c>
      <c r="E409" s="3" t="s">
        <v>298</v>
      </c>
      <c r="F409" s="7" t="s">
        <v>1633</v>
      </c>
      <c r="G409" s="7" t="s">
        <v>3356</v>
      </c>
      <c r="H409" s="7" t="s">
        <v>3921</v>
      </c>
      <c r="I409" s="3" t="s">
        <v>299</v>
      </c>
      <c r="J409" s="3">
        <v>9000247414</v>
      </c>
      <c r="K409" s="7" t="s">
        <v>2146</v>
      </c>
    </row>
    <row r="410" spans="1:11" ht="90" x14ac:dyDescent="0.25">
      <c r="A410" s="10">
        <v>409</v>
      </c>
      <c r="B410" s="3" t="s">
        <v>87</v>
      </c>
      <c r="C410" s="7" t="s">
        <v>1308</v>
      </c>
      <c r="D410" s="3" t="s">
        <v>3028</v>
      </c>
      <c r="E410" s="3" t="s">
        <v>559</v>
      </c>
      <c r="F410" s="7" t="s">
        <v>1311</v>
      </c>
      <c r="G410" s="7" t="s">
        <v>3638</v>
      </c>
      <c r="H410" s="7"/>
      <c r="I410" s="3" t="s">
        <v>769</v>
      </c>
      <c r="J410" s="3">
        <v>8195042345</v>
      </c>
      <c r="K410" s="7" t="s">
        <v>2428</v>
      </c>
    </row>
    <row r="411" spans="1:11" ht="90" x14ac:dyDescent="0.25">
      <c r="A411" s="7">
        <v>410</v>
      </c>
      <c r="B411" s="3" t="s">
        <v>87</v>
      </c>
      <c r="C411" s="7" t="s">
        <v>1308</v>
      </c>
      <c r="D411" s="3" t="s">
        <v>3029</v>
      </c>
      <c r="E411" s="3" t="s">
        <v>560</v>
      </c>
      <c r="F411" s="7" t="s">
        <v>1312</v>
      </c>
      <c r="G411" s="7" t="s">
        <v>3639</v>
      </c>
      <c r="H411" s="7"/>
      <c r="I411" s="3" t="s">
        <v>770</v>
      </c>
      <c r="J411" s="3">
        <v>7087169986</v>
      </c>
      <c r="K411" s="7" t="s">
        <v>2429</v>
      </c>
    </row>
    <row r="412" spans="1:11" ht="90" x14ac:dyDescent="0.25">
      <c r="A412" s="7">
        <v>411</v>
      </c>
      <c r="B412" s="3" t="s">
        <v>87</v>
      </c>
      <c r="C412" s="7" t="s">
        <v>1308</v>
      </c>
      <c r="D412" s="3" t="s">
        <v>2871</v>
      </c>
      <c r="E412" s="3" t="s">
        <v>1068</v>
      </c>
      <c r="F412" s="7" t="s">
        <v>1753</v>
      </c>
      <c r="G412" s="7" t="s">
        <v>3462</v>
      </c>
      <c r="H412" s="7" t="s">
        <v>4000</v>
      </c>
      <c r="I412" s="3" t="s">
        <v>1106</v>
      </c>
      <c r="J412" s="3">
        <v>9430085594</v>
      </c>
      <c r="K412" s="7" t="s">
        <v>2252</v>
      </c>
    </row>
    <row r="413" spans="1:11" ht="60" x14ac:dyDescent="0.25">
      <c r="A413" s="10">
        <v>412</v>
      </c>
      <c r="B413" s="3" t="s">
        <v>87</v>
      </c>
      <c r="C413" s="7" t="s">
        <v>1308</v>
      </c>
      <c r="D413" s="3" t="s">
        <v>3138</v>
      </c>
      <c r="E413" s="3" t="s">
        <v>1902</v>
      </c>
      <c r="F413" s="7" t="s">
        <v>1903</v>
      </c>
      <c r="G413" s="7" t="s">
        <v>3762</v>
      </c>
      <c r="H413" s="7" t="s">
        <v>4211</v>
      </c>
      <c r="I413" s="3" t="s">
        <v>1904</v>
      </c>
      <c r="J413" s="3">
        <v>9780805376</v>
      </c>
      <c r="K413" s="7" t="s">
        <v>2552</v>
      </c>
    </row>
    <row r="414" spans="1:11" ht="60" x14ac:dyDescent="0.25">
      <c r="A414" s="7">
        <v>413</v>
      </c>
      <c r="B414" s="3" t="s">
        <v>87</v>
      </c>
      <c r="C414" s="7" t="s">
        <v>1308</v>
      </c>
      <c r="D414" s="3" t="s">
        <v>2773</v>
      </c>
      <c r="E414" s="3" t="s">
        <v>1634</v>
      </c>
      <c r="F414" s="7" t="s">
        <v>1635</v>
      </c>
      <c r="G414" s="7" t="s">
        <v>3357</v>
      </c>
      <c r="H414" s="7" t="s">
        <v>3922</v>
      </c>
      <c r="I414" s="3" t="s">
        <v>1636</v>
      </c>
      <c r="J414" s="3">
        <v>9789945098</v>
      </c>
      <c r="K414" s="7" t="s">
        <v>2147</v>
      </c>
    </row>
    <row r="415" spans="1:11" ht="60" x14ac:dyDescent="0.25">
      <c r="A415" s="7">
        <v>414</v>
      </c>
      <c r="B415" s="3" t="s">
        <v>87</v>
      </c>
      <c r="C415" s="7" t="s">
        <v>1308</v>
      </c>
      <c r="D415" s="3" t="s">
        <v>2774</v>
      </c>
      <c r="E415" s="3" t="s">
        <v>300</v>
      </c>
      <c r="F415" s="7" t="s">
        <v>1637</v>
      </c>
      <c r="G415" s="7" t="s">
        <v>3358</v>
      </c>
      <c r="H415" s="7" t="s">
        <v>3923</v>
      </c>
      <c r="I415" s="3" t="s">
        <v>301</v>
      </c>
      <c r="J415" s="3">
        <v>9015985238</v>
      </c>
      <c r="K415" s="7" t="s">
        <v>2148</v>
      </c>
    </row>
    <row r="416" spans="1:11" ht="90" x14ac:dyDescent="0.25">
      <c r="A416" s="10">
        <v>415</v>
      </c>
      <c r="B416" s="3" t="s">
        <v>87</v>
      </c>
      <c r="C416" s="7" t="s">
        <v>1308</v>
      </c>
      <c r="D416" s="3" t="s">
        <v>2778</v>
      </c>
      <c r="E416" s="3" t="s">
        <v>304</v>
      </c>
      <c r="F416" s="3" t="s">
        <v>1642</v>
      </c>
      <c r="G416" s="7" t="s">
        <v>3362</v>
      </c>
      <c r="H416" s="7" t="s">
        <v>3926</v>
      </c>
      <c r="I416" s="3" t="s">
        <v>305</v>
      </c>
      <c r="J416" s="3">
        <v>9888686908</v>
      </c>
      <c r="K416" s="7" t="s">
        <v>2152</v>
      </c>
    </row>
    <row r="417" spans="1:11" ht="60" x14ac:dyDescent="0.25">
      <c r="A417" s="7">
        <v>416</v>
      </c>
      <c r="B417" s="3" t="s">
        <v>87</v>
      </c>
      <c r="C417" s="7" t="s">
        <v>1308</v>
      </c>
      <c r="D417" s="3" t="s">
        <v>2775</v>
      </c>
      <c r="E417" s="3" t="s">
        <v>302</v>
      </c>
      <c r="F417" s="7" t="s">
        <v>1639</v>
      </c>
      <c r="G417" s="7" t="s">
        <v>3359</v>
      </c>
      <c r="H417" s="7"/>
      <c r="I417" s="3" t="s">
        <v>303</v>
      </c>
      <c r="J417" s="3">
        <v>9823972373</v>
      </c>
      <c r="K417" s="7" t="s">
        <v>2149</v>
      </c>
    </row>
    <row r="418" spans="1:11" ht="75" x14ac:dyDescent="0.25">
      <c r="A418" s="7">
        <v>417</v>
      </c>
      <c r="B418" s="3" t="s">
        <v>87</v>
      </c>
      <c r="C418" s="7" t="s">
        <v>1308</v>
      </c>
      <c r="D418" s="3" t="s">
        <v>2776</v>
      </c>
      <c r="E418" s="3" t="s">
        <v>929</v>
      </c>
      <c r="F418" s="7" t="s">
        <v>1640</v>
      </c>
      <c r="G418" s="7" t="s">
        <v>3360</v>
      </c>
      <c r="H418" s="7" t="s">
        <v>3924</v>
      </c>
      <c r="I418" s="3" t="s">
        <v>1018</v>
      </c>
      <c r="J418" s="3">
        <v>8727000271</v>
      </c>
      <c r="K418" s="7" t="s">
        <v>2150</v>
      </c>
    </row>
    <row r="419" spans="1:11" ht="60" x14ac:dyDescent="0.25">
      <c r="A419" s="10">
        <v>418</v>
      </c>
      <c r="B419" s="3" t="s">
        <v>87</v>
      </c>
      <c r="C419" s="7" t="s">
        <v>1308</v>
      </c>
      <c r="D419" s="3" t="s">
        <v>2777</v>
      </c>
      <c r="E419" s="3" t="s">
        <v>930</v>
      </c>
      <c r="F419" s="7" t="s">
        <v>1641</v>
      </c>
      <c r="G419" s="7" t="s">
        <v>3361</v>
      </c>
      <c r="H419" s="7" t="s">
        <v>3925</v>
      </c>
      <c r="I419" s="3" t="s">
        <v>1019</v>
      </c>
      <c r="J419" s="3">
        <v>9814836535</v>
      </c>
      <c r="K419" s="7" t="s">
        <v>2151</v>
      </c>
    </row>
    <row r="420" spans="1:11" ht="75" x14ac:dyDescent="0.25">
      <c r="A420" s="7">
        <v>419</v>
      </c>
      <c r="B420" s="3" t="s">
        <v>87</v>
      </c>
      <c r="C420" s="7" t="s">
        <v>1308</v>
      </c>
      <c r="D420" s="3" t="s">
        <v>2872</v>
      </c>
      <c r="E420" s="3" t="s">
        <v>1069</v>
      </c>
      <c r="F420" s="7" t="s">
        <v>1754</v>
      </c>
      <c r="G420" s="7" t="s">
        <v>3463</v>
      </c>
      <c r="H420" s="7" t="s">
        <v>4001</v>
      </c>
      <c r="I420" s="3" t="s">
        <v>1107</v>
      </c>
      <c r="J420" s="3">
        <v>9855521418</v>
      </c>
      <c r="K420" s="7" t="s">
        <v>2253</v>
      </c>
    </row>
    <row r="421" spans="1:11" ht="60" x14ac:dyDescent="0.25">
      <c r="A421" s="7">
        <v>420</v>
      </c>
      <c r="B421" s="3" t="s">
        <v>87</v>
      </c>
      <c r="C421" s="7" t="s">
        <v>1308</v>
      </c>
      <c r="D421" s="3" t="s">
        <v>2779</v>
      </c>
      <c r="E421" s="3" t="s">
        <v>306</v>
      </c>
      <c r="F421" s="7" t="s">
        <v>1643</v>
      </c>
      <c r="G421" s="7" t="s">
        <v>3363</v>
      </c>
      <c r="H421" s="7" t="s">
        <v>3927</v>
      </c>
      <c r="I421" s="3" t="s">
        <v>307</v>
      </c>
      <c r="J421" s="3">
        <v>9494539959</v>
      </c>
      <c r="K421" s="7" t="s">
        <v>2153</v>
      </c>
    </row>
    <row r="422" spans="1:11" ht="75" x14ac:dyDescent="0.25">
      <c r="A422" s="10">
        <v>421</v>
      </c>
      <c r="B422" s="3" t="s">
        <v>87</v>
      </c>
      <c r="C422" s="7" t="s">
        <v>1308</v>
      </c>
      <c r="D422" s="3" t="s">
        <v>3139</v>
      </c>
      <c r="E422" s="3" t="s">
        <v>1126</v>
      </c>
      <c r="F422" s="7" t="s">
        <v>1905</v>
      </c>
      <c r="G422" s="7" t="s">
        <v>3763</v>
      </c>
      <c r="H422" s="7" t="s">
        <v>3812</v>
      </c>
      <c r="I422" s="3" t="s">
        <v>1127</v>
      </c>
      <c r="J422" s="3">
        <v>8929785796</v>
      </c>
      <c r="K422" s="7" t="s">
        <v>2553</v>
      </c>
    </row>
    <row r="423" spans="1:11" ht="75" x14ac:dyDescent="0.25">
      <c r="A423" s="7">
        <v>422</v>
      </c>
      <c r="B423" s="3" t="s">
        <v>92</v>
      </c>
      <c r="C423" s="7" t="s">
        <v>1315</v>
      </c>
      <c r="D423" s="3" t="s">
        <v>3031</v>
      </c>
      <c r="E423" s="3" t="s">
        <v>561</v>
      </c>
      <c r="F423" s="7" t="s">
        <v>1314</v>
      </c>
      <c r="G423" s="7" t="s">
        <v>3641</v>
      </c>
      <c r="H423" s="7" t="s">
        <v>4123</v>
      </c>
      <c r="I423" s="3" t="s">
        <v>771</v>
      </c>
      <c r="J423" s="3">
        <v>9904900784</v>
      </c>
      <c r="K423" s="7" t="s">
        <v>2431</v>
      </c>
    </row>
    <row r="424" spans="1:11" ht="75" x14ac:dyDescent="0.25">
      <c r="A424" s="7">
        <v>423</v>
      </c>
      <c r="B424" s="3" t="s">
        <v>92</v>
      </c>
      <c r="C424" s="7" t="s">
        <v>1315</v>
      </c>
      <c r="D424" s="3" t="s">
        <v>3045</v>
      </c>
      <c r="E424" s="3" t="s">
        <v>93</v>
      </c>
      <c r="F424" s="7" t="s">
        <v>1332</v>
      </c>
      <c r="G424" s="7" t="s">
        <v>3655</v>
      </c>
      <c r="H424" s="7" t="s">
        <v>4132</v>
      </c>
      <c r="I424" s="3" t="s">
        <v>94</v>
      </c>
      <c r="J424" s="3">
        <v>8570006326</v>
      </c>
      <c r="K424" s="7" t="s">
        <v>2445</v>
      </c>
    </row>
    <row r="425" spans="1:11" ht="75" x14ac:dyDescent="0.25">
      <c r="A425" s="10">
        <v>424</v>
      </c>
      <c r="B425" s="3" t="s">
        <v>92</v>
      </c>
      <c r="C425" s="7" t="s">
        <v>1315</v>
      </c>
      <c r="D425" s="3" t="s">
        <v>2780</v>
      </c>
      <c r="E425" s="3" t="s">
        <v>931</v>
      </c>
      <c r="F425" s="7" t="s">
        <v>1644</v>
      </c>
      <c r="G425" s="7" t="s">
        <v>3364</v>
      </c>
      <c r="H425" s="7" t="s">
        <v>3928</v>
      </c>
      <c r="I425" s="3" t="s">
        <v>1020</v>
      </c>
      <c r="J425" s="3">
        <v>8989422557</v>
      </c>
      <c r="K425" s="7" t="s">
        <v>2154</v>
      </c>
    </row>
    <row r="426" spans="1:11" ht="60" x14ac:dyDescent="0.25">
      <c r="A426" s="7">
        <v>425</v>
      </c>
      <c r="B426" s="3" t="s">
        <v>92</v>
      </c>
      <c r="C426" s="7" t="s">
        <v>1315</v>
      </c>
      <c r="D426" s="3" t="s">
        <v>2873</v>
      </c>
      <c r="E426" s="3" t="s">
        <v>376</v>
      </c>
      <c r="F426" s="7" t="s">
        <v>1755</v>
      </c>
      <c r="G426" s="7" t="s">
        <v>3464</v>
      </c>
      <c r="H426" s="7" t="s">
        <v>4002</v>
      </c>
      <c r="I426" s="3" t="s">
        <v>377</v>
      </c>
      <c r="J426" s="3">
        <v>9088204329</v>
      </c>
      <c r="K426" s="7" t="s">
        <v>2254</v>
      </c>
    </row>
    <row r="427" spans="1:11" ht="90" x14ac:dyDescent="0.25">
      <c r="A427" s="7">
        <v>426</v>
      </c>
      <c r="B427" s="3" t="s">
        <v>92</v>
      </c>
      <c r="C427" s="7" t="s">
        <v>1315</v>
      </c>
      <c r="D427" s="3" t="s">
        <v>3032</v>
      </c>
      <c r="E427" s="3" t="s">
        <v>562</v>
      </c>
      <c r="F427" s="7" t="s">
        <v>1316</v>
      </c>
      <c r="G427" s="7" t="s">
        <v>3642</v>
      </c>
      <c r="H427" s="7" t="s">
        <v>4124</v>
      </c>
      <c r="I427" s="3" t="s">
        <v>770</v>
      </c>
      <c r="J427" s="3">
        <v>9255531339</v>
      </c>
      <c r="K427" s="7" t="s">
        <v>2432</v>
      </c>
    </row>
    <row r="428" spans="1:11" ht="75" x14ac:dyDescent="0.25">
      <c r="A428" s="10">
        <v>427</v>
      </c>
      <c r="B428" s="3" t="s">
        <v>92</v>
      </c>
      <c r="C428" s="7" t="s">
        <v>1315</v>
      </c>
      <c r="D428" s="3" t="s">
        <v>3033</v>
      </c>
      <c r="E428" s="3" t="s">
        <v>563</v>
      </c>
      <c r="F428" s="7" t="s">
        <v>1317</v>
      </c>
      <c r="G428" s="7" t="s">
        <v>3643</v>
      </c>
      <c r="H428" s="7" t="s">
        <v>4125</v>
      </c>
      <c r="I428" s="3" t="s">
        <v>772</v>
      </c>
      <c r="J428" s="3">
        <v>9466148400</v>
      </c>
      <c r="K428" s="7" t="s">
        <v>2433</v>
      </c>
    </row>
    <row r="429" spans="1:11" ht="60" x14ac:dyDescent="0.25">
      <c r="A429" s="7">
        <v>428</v>
      </c>
      <c r="B429" s="3" t="s">
        <v>92</v>
      </c>
      <c r="C429" s="7" t="s">
        <v>1315</v>
      </c>
      <c r="D429" s="3" t="s">
        <v>3034</v>
      </c>
      <c r="E429" s="3" t="s">
        <v>564</v>
      </c>
      <c r="F429" s="7" t="s">
        <v>1318</v>
      </c>
      <c r="G429" s="7" t="s">
        <v>3644</v>
      </c>
      <c r="H429" s="7" t="s">
        <v>4126</v>
      </c>
      <c r="I429" s="3" t="s">
        <v>773</v>
      </c>
      <c r="J429" s="3">
        <v>9571999377</v>
      </c>
      <c r="K429" s="7" t="s">
        <v>2434</v>
      </c>
    </row>
    <row r="430" spans="1:11" ht="60" x14ac:dyDescent="0.25">
      <c r="A430" s="7">
        <v>429</v>
      </c>
      <c r="B430" s="3" t="s">
        <v>92</v>
      </c>
      <c r="C430" s="7" t="s">
        <v>1315</v>
      </c>
      <c r="D430" s="3" t="s">
        <v>2874</v>
      </c>
      <c r="E430" s="3" t="s">
        <v>1070</v>
      </c>
      <c r="F430" s="7" t="s">
        <v>1756</v>
      </c>
      <c r="G430" s="7" t="s">
        <v>3465</v>
      </c>
      <c r="H430" s="7" t="s">
        <v>2874</v>
      </c>
      <c r="I430" s="3" t="s">
        <v>1108</v>
      </c>
      <c r="J430" s="3">
        <v>9909963798</v>
      </c>
      <c r="K430" s="7" t="s">
        <v>2255</v>
      </c>
    </row>
    <row r="431" spans="1:11" ht="90" x14ac:dyDescent="0.25">
      <c r="A431" s="10">
        <v>430</v>
      </c>
      <c r="B431" s="3" t="s">
        <v>92</v>
      </c>
      <c r="C431" s="7" t="s">
        <v>1315</v>
      </c>
      <c r="D431" s="3" t="s">
        <v>2875</v>
      </c>
      <c r="E431" s="3" t="s">
        <v>378</v>
      </c>
      <c r="F431" s="7" t="s">
        <v>1757</v>
      </c>
      <c r="G431" s="7" t="s">
        <v>3466</v>
      </c>
      <c r="H431" s="7"/>
      <c r="I431" s="3" t="s">
        <v>379</v>
      </c>
      <c r="J431" s="3">
        <v>9828111433</v>
      </c>
      <c r="K431" s="7" t="s">
        <v>2256</v>
      </c>
    </row>
    <row r="432" spans="1:11" ht="120" x14ac:dyDescent="0.25">
      <c r="A432" s="7">
        <v>431</v>
      </c>
      <c r="B432" s="3" t="s">
        <v>92</v>
      </c>
      <c r="C432" s="7" t="s">
        <v>1315</v>
      </c>
      <c r="D432" s="3" t="s">
        <v>3140</v>
      </c>
      <c r="E432" s="3" t="s">
        <v>1071</v>
      </c>
      <c r="F432" s="7" t="s">
        <v>1906</v>
      </c>
      <c r="G432" s="7" t="s">
        <v>3764</v>
      </c>
      <c r="H432" s="7" t="s">
        <v>4212</v>
      </c>
      <c r="I432" s="3" t="s">
        <v>1907</v>
      </c>
      <c r="J432" s="3">
        <v>9996080268</v>
      </c>
      <c r="K432" s="7" t="s">
        <v>2554</v>
      </c>
    </row>
    <row r="433" spans="1:11" ht="90" x14ac:dyDescent="0.25">
      <c r="A433" s="7">
        <v>432</v>
      </c>
      <c r="B433" s="3" t="s">
        <v>92</v>
      </c>
      <c r="C433" s="7" t="s">
        <v>1315</v>
      </c>
      <c r="D433" s="3" t="s">
        <v>3035</v>
      </c>
      <c r="E433" s="3" t="s">
        <v>565</v>
      </c>
      <c r="F433" s="7" t="s">
        <v>1319</v>
      </c>
      <c r="G433" s="7" t="s">
        <v>3645</v>
      </c>
      <c r="H433" s="7"/>
      <c r="I433" s="3" t="s">
        <v>774</v>
      </c>
      <c r="J433" s="3">
        <v>9061058945</v>
      </c>
      <c r="K433" s="7" t="s">
        <v>2435</v>
      </c>
    </row>
    <row r="434" spans="1:11" ht="60" x14ac:dyDescent="0.25">
      <c r="A434" s="10">
        <v>433</v>
      </c>
      <c r="B434" s="3" t="s">
        <v>92</v>
      </c>
      <c r="C434" s="7" t="s">
        <v>1315</v>
      </c>
      <c r="D434" s="3" t="s">
        <v>3036</v>
      </c>
      <c r="E434" s="3" t="s">
        <v>566</v>
      </c>
      <c r="F434" s="7" t="s">
        <v>1320</v>
      </c>
      <c r="G434" s="7" t="s">
        <v>3646</v>
      </c>
      <c r="H434" s="7"/>
      <c r="I434" s="3" t="s">
        <v>775</v>
      </c>
      <c r="J434" s="3">
        <v>9898024881</v>
      </c>
      <c r="K434" s="7" t="s">
        <v>2436</v>
      </c>
    </row>
    <row r="435" spans="1:11" ht="75" x14ac:dyDescent="0.25">
      <c r="A435" s="7">
        <v>434</v>
      </c>
      <c r="B435" s="3" t="s">
        <v>92</v>
      </c>
      <c r="C435" s="7" t="s">
        <v>1315</v>
      </c>
      <c r="D435" s="3" t="s">
        <v>3037</v>
      </c>
      <c r="E435" s="3" t="s">
        <v>567</v>
      </c>
      <c r="F435" s="7" t="s">
        <v>1321</v>
      </c>
      <c r="G435" s="7" t="s">
        <v>3647</v>
      </c>
      <c r="H435" s="7" t="s">
        <v>4127</v>
      </c>
      <c r="I435" s="3" t="s">
        <v>776</v>
      </c>
      <c r="J435" s="3">
        <v>8126081200</v>
      </c>
      <c r="K435" s="7" t="s">
        <v>2437</v>
      </c>
    </row>
    <row r="436" spans="1:11" ht="75" x14ac:dyDescent="0.25">
      <c r="A436" s="7">
        <v>435</v>
      </c>
      <c r="B436" s="3" t="s">
        <v>92</v>
      </c>
      <c r="C436" s="7" t="s">
        <v>1315</v>
      </c>
      <c r="D436" s="3" t="s">
        <v>2876</v>
      </c>
      <c r="E436" s="3" t="s">
        <v>1072</v>
      </c>
      <c r="F436" s="7" t="s">
        <v>1758</v>
      </c>
      <c r="G436" s="7" t="s">
        <v>3467</v>
      </c>
      <c r="H436" s="7" t="s">
        <v>4003</v>
      </c>
      <c r="I436" s="3" t="s">
        <v>1110</v>
      </c>
      <c r="J436" s="3">
        <v>8758999106</v>
      </c>
      <c r="K436" s="7" t="s">
        <v>2257</v>
      </c>
    </row>
    <row r="437" spans="1:11" ht="75" x14ac:dyDescent="0.25">
      <c r="A437" s="10">
        <v>436</v>
      </c>
      <c r="B437" s="3" t="s">
        <v>92</v>
      </c>
      <c r="C437" s="7" t="s">
        <v>1315</v>
      </c>
      <c r="D437" s="3" t="s">
        <v>3038</v>
      </c>
      <c r="E437" s="3" t="s">
        <v>1073</v>
      </c>
      <c r="F437" s="7" t="s">
        <v>1322</v>
      </c>
      <c r="G437" s="7" t="s">
        <v>3648</v>
      </c>
      <c r="H437" s="7" t="s">
        <v>4128</v>
      </c>
      <c r="I437" s="3" t="s">
        <v>1323</v>
      </c>
      <c r="J437" s="3">
        <v>9896380055</v>
      </c>
      <c r="K437" s="7" t="s">
        <v>2438</v>
      </c>
    </row>
    <row r="438" spans="1:11" ht="90" x14ac:dyDescent="0.25">
      <c r="A438" s="7">
        <v>437</v>
      </c>
      <c r="B438" s="3" t="s">
        <v>92</v>
      </c>
      <c r="C438" s="7" t="s">
        <v>1315</v>
      </c>
      <c r="D438" s="3" t="s">
        <v>3039</v>
      </c>
      <c r="E438" s="3" t="s">
        <v>568</v>
      </c>
      <c r="F438" s="7" t="s">
        <v>1324</v>
      </c>
      <c r="G438" s="7" t="s">
        <v>3649</v>
      </c>
      <c r="H438" s="7" t="s">
        <v>4129</v>
      </c>
      <c r="I438" s="3" t="s">
        <v>777</v>
      </c>
      <c r="J438" s="3">
        <v>9953118357</v>
      </c>
      <c r="K438" s="7" t="s">
        <v>2439</v>
      </c>
    </row>
    <row r="439" spans="1:11" ht="75" x14ac:dyDescent="0.25">
      <c r="A439" s="7">
        <v>438</v>
      </c>
      <c r="B439" s="3" t="s">
        <v>92</v>
      </c>
      <c r="C439" s="7" t="s">
        <v>1315</v>
      </c>
      <c r="D439" s="3" t="s">
        <v>2781</v>
      </c>
      <c r="E439" s="3" t="s">
        <v>308</v>
      </c>
      <c r="F439" s="7" t="s">
        <v>1645</v>
      </c>
      <c r="G439" s="7" t="s">
        <v>3365</v>
      </c>
      <c r="H439" s="7" t="s">
        <v>3929</v>
      </c>
      <c r="I439" s="3" t="s">
        <v>309</v>
      </c>
      <c r="J439" s="3">
        <v>9784872780</v>
      </c>
      <c r="K439" s="7" t="s">
        <v>2155</v>
      </c>
    </row>
    <row r="440" spans="1:11" ht="60" x14ac:dyDescent="0.25">
      <c r="A440" s="10">
        <v>439</v>
      </c>
      <c r="B440" s="3" t="s">
        <v>92</v>
      </c>
      <c r="C440" s="7" t="s">
        <v>1315</v>
      </c>
      <c r="D440" s="3" t="s">
        <v>2877</v>
      </c>
      <c r="E440" s="3" t="s">
        <v>380</v>
      </c>
      <c r="F440" s="7" t="s">
        <v>1759</v>
      </c>
      <c r="G440" s="7" t="s">
        <v>3468</v>
      </c>
      <c r="H440" s="7" t="s">
        <v>4004</v>
      </c>
      <c r="I440" s="3" t="s">
        <v>381</v>
      </c>
      <c r="J440" s="3">
        <v>9128533333</v>
      </c>
      <c r="K440" s="7" t="s">
        <v>2258</v>
      </c>
    </row>
    <row r="441" spans="1:11" ht="60" x14ac:dyDescent="0.25">
      <c r="A441" s="7">
        <v>440</v>
      </c>
      <c r="B441" s="3" t="s">
        <v>92</v>
      </c>
      <c r="C441" s="7" t="s">
        <v>1315</v>
      </c>
      <c r="D441" s="3" t="s">
        <v>3040</v>
      </c>
      <c r="E441" s="3" t="s">
        <v>569</v>
      </c>
      <c r="F441" s="7" t="s">
        <v>1325</v>
      </c>
      <c r="G441" s="7" t="s">
        <v>3650</v>
      </c>
      <c r="H441" s="7" t="s">
        <v>3827</v>
      </c>
      <c r="I441" s="3" t="s">
        <v>778</v>
      </c>
      <c r="J441" s="3">
        <v>9929091860</v>
      </c>
      <c r="K441" s="7" t="s">
        <v>2440</v>
      </c>
    </row>
    <row r="442" spans="1:11" ht="105" x14ac:dyDescent="0.25">
      <c r="A442" s="7">
        <v>441</v>
      </c>
      <c r="B442" s="3" t="s">
        <v>92</v>
      </c>
      <c r="C442" s="7" t="s">
        <v>1315</v>
      </c>
      <c r="D442" s="3" t="s">
        <v>3041</v>
      </c>
      <c r="E442" s="3" t="s">
        <v>423</v>
      </c>
      <c r="F442" s="7" t="s">
        <v>1326</v>
      </c>
      <c r="G442" s="7" t="s">
        <v>3651</v>
      </c>
      <c r="H442" s="7" t="s">
        <v>4130</v>
      </c>
      <c r="I442" s="3" t="s">
        <v>1327</v>
      </c>
      <c r="J442" s="3">
        <v>9354956560</v>
      </c>
      <c r="K442" s="7" t="s">
        <v>2441</v>
      </c>
    </row>
    <row r="443" spans="1:11" ht="90" x14ac:dyDescent="0.25">
      <c r="A443" s="10">
        <v>442</v>
      </c>
      <c r="B443" s="3" t="s">
        <v>92</v>
      </c>
      <c r="C443" s="7" t="s">
        <v>1315</v>
      </c>
      <c r="D443" s="3" t="s">
        <v>3042</v>
      </c>
      <c r="E443" s="3" t="s">
        <v>570</v>
      </c>
      <c r="F443" s="7" t="s">
        <v>1329</v>
      </c>
      <c r="G443" s="7" t="s">
        <v>3652</v>
      </c>
      <c r="H443" s="7" t="s">
        <v>4131</v>
      </c>
      <c r="I443" s="3" t="s">
        <v>779</v>
      </c>
      <c r="J443" s="3">
        <v>8713841511</v>
      </c>
      <c r="K443" s="7" t="s">
        <v>2442</v>
      </c>
    </row>
    <row r="444" spans="1:11" ht="75" x14ac:dyDescent="0.25">
      <c r="A444" s="7">
        <v>443</v>
      </c>
      <c r="B444" s="3" t="s">
        <v>92</v>
      </c>
      <c r="C444" s="7" t="s">
        <v>1315</v>
      </c>
      <c r="D444" s="3" t="s">
        <v>3043</v>
      </c>
      <c r="E444" s="3" t="s">
        <v>571</v>
      </c>
      <c r="F444" s="7" t="s">
        <v>1330</v>
      </c>
      <c r="G444" s="7" t="s">
        <v>3653</v>
      </c>
      <c r="H444" s="7"/>
      <c r="I444" s="3" t="s">
        <v>780</v>
      </c>
      <c r="J444" s="3">
        <v>8080434138</v>
      </c>
      <c r="K444" s="7" t="s">
        <v>2443</v>
      </c>
    </row>
    <row r="445" spans="1:11" ht="60" x14ac:dyDescent="0.25">
      <c r="A445" s="7">
        <v>444</v>
      </c>
      <c r="B445" s="3" t="s">
        <v>92</v>
      </c>
      <c r="C445" s="7" t="s">
        <v>1315</v>
      </c>
      <c r="D445" s="3" t="s">
        <v>3044</v>
      </c>
      <c r="E445" s="3" t="s">
        <v>572</v>
      </c>
      <c r="F445" s="7" t="s">
        <v>1331</v>
      </c>
      <c r="G445" s="7" t="s">
        <v>3654</v>
      </c>
      <c r="H445" s="7"/>
      <c r="I445" s="3" t="s">
        <v>781</v>
      </c>
      <c r="J445" s="3">
        <v>8191815566</v>
      </c>
      <c r="K445" s="7" t="s">
        <v>2444</v>
      </c>
    </row>
    <row r="446" spans="1:11" ht="60" x14ac:dyDescent="0.25">
      <c r="A446" s="10">
        <v>445</v>
      </c>
      <c r="B446" s="3" t="s">
        <v>92</v>
      </c>
      <c r="C446" s="7" t="s">
        <v>1315</v>
      </c>
      <c r="D446" s="3" t="s">
        <v>2782</v>
      </c>
      <c r="E446" s="3" t="s">
        <v>932</v>
      </c>
      <c r="F446" s="7" t="s">
        <v>1646</v>
      </c>
      <c r="G446" s="7" t="s">
        <v>3366</v>
      </c>
      <c r="H446" s="7" t="s">
        <v>3930</v>
      </c>
      <c r="I446" s="3" t="s">
        <v>1021</v>
      </c>
      <c r="J446" s="3">
        <v>9587703884</v>
      </c>
      <c r="K446" s="7" t="s">
        <v>2156</v>
      </c>
    </row>
    <row r="447" spans="1:11" ht="75" x14ac:dyDescent="0.25">
      <c r="A447" s="7">
        <v>446</v>
      </c>
      <c r="B447" s="3" t="s">
        <v>92</v>
      </c>
      <c r="C447" s="7" t="s">
        <v>1315</v>
      </c>
      <c r="D447" s="3" t="s">
        <v>2783</v>
      </c>
      <c r="E447" s="3" t="s">
        <v>933</v>
      </c>
      <c r="F447" s="7" t="s">
        <v>1647</v>
      </c>
      <c r="G447" s="7" t="s">
        <v>3367</v>
      </c>
      <c r="H447" s="7" t="s">
        <v>3931</v>
      </c>
      <c r="I447" s="3" t="s">
        <v>1022</v>
      </c>
      <c r="J447" s="3">
        <v>7069630234</v>
      </c>
      <c r="K447" s="7" t="s">
        <v>2157</v>
      </c>
    </row>
    <row r="448" spans="1:11" ht="90" x14ac:dyDescent="0.25">
      <c r="A448" s="7">
        <v>447</v>
      </c>
      <c r="B448" s="3" t="s">
        <v>92</v>
      </c>
      <c r="C448" s="7" t="s">
        <v>1315</v>
      </c>
      <c r="D448" s="3" t="s">
        <v>3046</v>
      </c>
      <c r="E448" s="3" t="s">
        <v>1333</v>
      </c>
      <c r="F448" s="7" t="s">
        <v>1334</v>
      </c>
      <c r="G448" s="7" t="s">
        <v>3656</v>
      </c>
      <c r="H448" s="7"/>
      <c r="I448" s="3" t="s">
        <v>1335</v>
      </c>
      <c r="J448" s="3">
        <v>7050504444</v>
      </c>
      <c r="K448" s="7" t="s">
        <v>2446</v>
      </c>
    </row>
    <row r="449" spans="1:11" ht="105" x14ac:dyDescent="0.25">
      <c r="A449" s="10">
        <v>448</v>
      </c>
      <c r="B449" s="3" t="s">
        <v>92</v>
      </c>
      <c r="C449" s="7" t="s">
        <v>1315</v>
      </c>
      <c r="D449" s="3" t="s">
        <v>2878</v>
      </c>
      <c r="E449" s="3" t="s">
        <v>1074</v>
      </c>
      <c r="F449" s="7" t="s">
        <v>1760</v>
      </c>
      <c r="G449" s="7" t="s">
        <v>3469</v>
      </c>
      <c r="H449" s="7" t="s">
        <v>4005</v>
      </c>
      <c r="I449" s="3" t="s">
        <v>1111</v>
      </c>
      <c r="J449" s="3">
        <v>8866644742</v>
      </c>
      <c r="K449" s="7" t="s">
        <v>2259</v>
      </c>
    </row>
    <row r="450" spans="1:11" ht="90" x14ac:dyDescent="0.25">
      <c r="A450" s="7">
        <v>449</v>
      </c>
      <c r="B450" s="3" t="s">
        <v>92</v>
      </c>
      <c r="C450" s="7" t="s">
        <v>1315</v>
      </c>
      <c r="D450" s="3" t="s">
        <v>3141</v>
      </c>
      <c r="E450" s="3" t="s">
        <v>424</v>
      </c>
      <c r="F450" s="7" t="s">
        <v>1908</v>
      </c>
      <c r="G450" s="7" t="s">
        <v>3765</v>
      </c>
      <c r="H450" s="7" t="s">
        <v>4213</v>
      </c>
      <c r="I450" s="3" t="s">
        <v>425</v>
      </c>
      <c r="J450" s="3">
        <v>8989102819</v>
      </c>
      <c r="K450" s="7" t="s">
        <v>2555</v>
      </c>
    </row>
    <row r="451" spans="1:11" ht="90" x14ac:dyDescent="0.25">
      <c r="A451" s="7">
        <v>450</v>
      </c>
      <c r="B451" s="3" t="s">
        <v>92</v>
      </c>
      <c r="C451" s="7" t="s">
        <v>1315</v>
      </c>
      <c r="D451" s="3" t="s">
        <v>3047</v>
      </c>
      <c r="E451" s="3" t="s">
        <v>95</v>
      </c>
      <c r="F451" s="7" t="s">
        <v>1336</v>
      </c>
      <c r="G451" s="7" t="s">
        <v>3657</v>
      </c>
      <c r="H451" s="7" t="s">
        <v>4133</v>
      </c>
      <c r="I451" s="3" t="s">
        <v>96</v>
      </c>
      <c r="J451" s="3">
        <v>9351270797</v>
      </c>
      <c r="K451" s="7" t="s">
        <v>2447</v>
      </c>
    </row>
    <row r="452" spans="1:11" ht="60" x14ac:dyDescent="0.25">
      <c r="A452" s="10">
        <v>451</v>
      </c>
      <c r="B452" s="3" t="s">
        <v>92</v>
      </c>
      <c r="C452" s="7" t="s">
        <v>1315</v>
      </c>
      <c r="D452" s="3" t="s">
        <v>2784</v>
      </c>
      <c r="E452" s="3" t="s">
        <v>934</v>
      </c>
      <c r="F452" s="7" t="s">
        <v>1648</v>
      </c>
      <c r="G452" s="7" t="s">
        <v>3368</v>
      </c>
      <c r="H452" s="7" t="s">
        <v>3932</v>
      </c>
      <c r="I452" s="3" t="s">
        <v>1023</v>
      </c>
      <c r="J452" s="3">
        <v>8875774466</v>
      </c>
      <c r="K452" s="7" t="s">
        <v>2158</v>
      </c>
    </row>
    <row r="453" spans="1:11" ht="60" x14ac:dyDescent="0.25">
      <c r="A453" s="7">
        <v>452</v>
      </c>
      <c r="B453" s="3" t="s">
        <v>92</v>
      </c>
      <c r="C453" s="7" t="s">
        <v>1315</v>
      </c>
      <c r="D453" s="3" t="s">
        <v>2601</v>
      </c>
      <c r="E453" s="3" t="s">
        <v>382</v>
      </c>
      <c r="F453" s="7" t="s">
        <v>1882</v>
      </c>
      <c r="G453" s="7" t="s">
        <v>3184</v>
      </c>
      <c r="H453" s="7" t="s">
        <v>3803</v>
      </c>
      <c r="I453" s="3" t="s">
        <v>1883</v>
      </c>
      <c r="J453" s="3">
        <v>9251645475</v>
      </c>
      <c r="K453" s="7" t="s">
        <v>1974</v>
      </c>
    </row>
    <row r="454" spans="1:11" ht="90" x14ac:dyDescent="0.25">
      <c r="A454" s="7">
        <v>453</v>
      </c>
      <c r="B454" s="3" t="s">
        <v>92</v>
      </c>
      <c r="C454" s="7" t="s">
        <v>1315</v>
      </c>
      <c r="D454" s="3" t="s">
        <v>2879</v>
      </c>
      <c r="E454" s="3" t="s">
        <v>384</v>
      </c>
      <c r="F454" s="7" t="s">
        <v>1761</v>
      </c>
      <c r="G454" s="7" t="s">
        <v>3470</v>
      </c>
      <c r="H454" s="7"/>
      <c r="I454" s="3" t="s">
        <v>385</v>
      </c>
      <c r="J454" s="3">
        <v>9983430222</v>
      </c>
      <c r="K454" s="7" t="s">
        <v>2260</v>
      </c>
    </row>
    <row r="455" spans="1:11" ht="75" x14ac:dyDescent="0.25">
      <c r="A455" s="10">
        <v>454</v>
      </c>
      <c r="B455" s="3" t="s">
        <v>92</v>
      </c>
      <c r="C455" s="7" t="s">
        <v>1315</v>
      </c>
      <c r="D455" s="3" t="s">
        <v>2836</v>
      </c>
      <c r="E455" s="3" t="s">
        <v>426</v>
      </c>
      <c r="F455" s="7" t="s">
        <v>1792</v>
      </c>
      <c r="G455" s="7" t="s">
        <v>3426</v>
      </c>
      <c r="H455" s="7" t="s">
        <v>3972</v>
      </c>
      <c r="I455" s="3" t="s">
        <v>1793</v>
      </c>
      <c r="J455" s="3">
        <v>9929867082</v>
      </c>
      <c r="K455" s="7" t="s">
        <v>2216</v>
      </c>
    </row>
    <row r="456" spans="1:11" ht="90" x14ac:dyDescent="0.25">
      <c r="A456" s="7">
        <v>455</v>
      </c>
      <c r="B456" s="3" t="s">
        <v>360</v>
      </c>
      <c r="C456" s="7" t="s">
        <v>1434</v>
      </c>
      <c r="D456" s="3" t="s">
        <v>3123</v>
      </c>
      <c r="E456" s="3" t="s">
        <v>653</v>
      </c>
      <c r="F456" s="7" t="s">
        <v>1433</v>
      </c>
      <c r="G456" s="7" t="s">
        <v>3746</v>
      </c>
      <c r="H456" s="7" t="s">
        <v>4199</v>
      </c>
      <c r="I456" s="3" t="s">
        <v>859</v>
      </c>
      <c r="J456" s="3">
        <v>9734902548</v>
      </c>
      <c r="K456" s="7" t="s">
        <v>2536</v>
      </c>
    </row>
    <row r="457" spans="1:11" ht="60" x14ac:dyDescent="0.25">
      <c r="A457" s="7">
        <v>456</v>
      </c>
      <c r="B457" s="3" t="s">
        <v>97</v>
      </c>
      <c r="C457" s="7" t="s">
        <v>1338</v>
      </c>
      <c r="D457" s="3" t="s">
        <v>3048</v>
      </c>
      <c r="E457" s="3" t="s">
        <v>573</v>
      </c>
      <c r="F457" s="7" t="s">
        <v>1337</v>
      </c>
      <c r="G457" s="7" t="s">
        <v>3658</v>
      </c>
      <c r="H457" s="7" t="s">
        <v>4134</v>
      </c>
      <c r="I457" s="3" t="s">
        <v>782</v>
      </c>
      <c r="J457" s="3">
        <v>9962558138</v>
      </c>
      <c r="K457" s="7" t="s">
        <v>2448</v>
      </c>
    </row>
    <row r="458" spans="1:11" ht="60" x14ac:dyDescent="0.25">
      <c r="A458" s="10">
        <v>457</v>
      </c>
      <c r="B458" s="3" t="s">
        <v>97</v>
      </c>
      <c r="C458" s="7" t="s">
        <v>1338</v>
      </c>
      <c r="D458" s="3" t="s">
        <v>3049</v>
      </c>
      <c r="E458" s="3" t="s">
        <v>574</v>
      </c>
      <c r="F458" s="7" t="s">
        <v>1339</v>
      </c>
      <c r="G458" s="7" t="s">
        <v>3659</v>
      </c>
      <c r="H458" s="7" t="s">
        <v>4135</v>
      </c>
      <c r="I458" s="3" t="s">
        <v>783</v>
      </c>
      <c r="J458" s="3">
        <v>9573628476</v>
      </c>
      <c r="K458" s="7" t="s">
        <v>2449</v>
      </c>
    </row>
    <row r="459" spans="1:11" ht="75" x14ac:dyDescent="0.25">
      <c r="A459" s="7">
        <v>458</v>
      </c>
      <c r="B459" s="3" t="s">
        <v>97</v>
      </c>
      <c r="C459" s="7" t="s">
        <v>1338</v>
      </c>
      <c r="D459" s="3" t="s">
        <v>3050</v>
      </c>
      <c r="E459" s="3" t="s">
        <v>575</v>
      </c>
      <c r="F459" s="7" t="s">
        <v>1340</v>
      </c>
      <c r="G459" s="7" t="s">
        <v>3660</v>
      </c>
      <c r="H459" s="7"/>
      <c r="I459" s="3" t="s">
        <v>784</v>
      </c>
      <c r="J459" s="3">
        <v>9787488203</v>
      </c>
      <c r="K459" s="7" t="s">
        <v>2450</v>
      </c>
    </row>
    <row r="460" spans="1:11" ht="135" x14ac:dyDescent="0.25">
      <c r="A460" s="7">
        <v>459</v>
      </c>
      <c r="B460" s="3" t="s">
        <v>97</v>
      </c>
      <c r="C460" s="7" t="s">
        <v>1338</v>
      </c>
      <c r="D460" s="3" t="s">
        <v>3049</v>
      </c>
      <c r="E460" s="3" t="s">
        <v>576</v>
      </c>
      <c r="F460" s="7" t="s">
        <v>1341</v>
      </c>
      <c r="G460" s="7" t="s">
        <v>3661</v>
      </c>
      <c r="H460" s="7" t="s">
        <v>4136</v>
      </c>
      <c r="I460" s="3" t="s">
        <v>785</v>
      </c>
      <c r="J460" s="3">
        <v>9952718956</v>
      </c>
      <c r="K460" s="7" t="s">
        <v>2451</v>
      </c>
    </row>
    <row r="461" spans="1:11" ht="75" x14ac:dyDescent="0.25">
      <c r="A461" s="10">
        <v>460</v>
      </c>
      <c r="B461" s="3" t="s">
        <v>97</v>
      </c>
      <c r="C461" s="7" t="s">
        <v>1338</v>
      </c>
      <c r="D461" s="3" t="s">
        <v>3051</v>
      </c>
      <c r="E461" s="3" t="s">
        <v>577</v>
      </c>
      <c r="F461" s="7" t="s">
        <v>1342</v>
      </c>
      <c r="G461" s="7" t="s">
        <v>3662</v>
      </c>
      <c r="H461" s="7" t="s">
        <v>4137</v>
      </c>
      <c r="I461" s="3" t="s">
        <v>786</v>
      </c>
      <c r="J461" s="3">
        <v>9994853777</v>
      </c>
      <c r="K461" s="7" t="s">
        <v>2452</v>
      </c>
    </row>
    <row r="462" spans="1:11" ht="75" x14ac:dyDescent="0.25">
      <c r="A462" s="7">
        <v>461</v>
      </c>
      <c r="B462" s="3" t="s">
        <v>97</v>
      </c>
      <c r="C462" s="7" t="s">
        <v>1338</v>
      </c>
      <c r="D462" s="3" t="s">
        <v>3052</v>
      </c>
      <c r="E462" s="3" t="s">
        <v>578</v>
      </c>
      <c r="F462" s="7" t="s">
        <v>1343</v>
      </c>
      <c r="G462" s="7" t="s">
        <v>3663</v>
      </c>
      <c r="H462" s="7" t="s">
        <v>4138</v>
      </c>
      <c r="I462" s="3" t="s">
        <v>787</v>
      </c>
      <c r="J462" s="3">
        <v>7305043353</v>
      </c>
      <c r="K462" s="7" t="s">
        <v>2453</v>
      </c>
    </row>
    <row r="463" spans="1:11" ht="60" x14ac:dyDescent="0.25">
      <c r="A463" s="7">
        <v>462</v>
      </c>
      <c r="B463" s="3" t="s">
        <v>97</v>
      </c>
      <c r="C463" s="7" t="s">
        <v>1338</v>
      </c>
      <c r="D463" s="3" t="s">
        <v>3053</v>
      </c>
      <c r="E463" s="3" t="s">
        <v>579</v>
      </c>
      <c r="F463" s="7" t="s">
        <v>1344</v>
      </c>
      <c r="G463" s="7" t="s">
        <v>3664</v>
      </c>
      <c r="H463" s="7" t="s">
        <v>4139</v>
      </c>
      <c r="I463" s="3" t="s">
        <v>788</v>
      </c>
      <c r="J463" s="3">
        <v>9087254499</v>
      </c>
      <c r="K463" s="7" t="s">
        <v>2454</v>
      </c>
    </row>
    <row r="464" spans="1:11" ht="90" x14ac:dyDescent="0.25">
      <c r="A464" s="10">
        <v>463</v>
      </c>
      <c r="B464" s="3" t="s">
        <v>97</v>
      </c>
      <c r="C464" s="7" t="s">
        <v>1338</v>
      </c>
      <c r="D464" s="3" t="s">
        <v>3054</v>
      </c>
      <c r="E464" s="3" t="s">
        <v>580</v>
      </c>
      <c r="F464" s="7" t="s">
        <v>1345</v>
      </c>
      <c r="G464" s="7" t="s">
        <v>3665</v>
      </c>
      <c r="H464" s="7"/>
      <c r="I464" s="3" t="s">
        <v>789</v>
      </c>
      <c r="J464" s="3">
        <v>9941163765</v>
      </c>
      <c r="K464" s="7" t="s">
        <v>2455</v>
      </c>
    </row>
    <row r="465" spans="1:11" ht="90" x14ac:dyDescent="0.25">
      <c r="A465" s="7">
        <v>464</v>
      </c>
      <c r="B465" s="3" t="s">
        <v>97</v>
      </c>
      <c r="C465" s="7" t="s">
        <v>1338</v>
      </c>
      <c r="D465" s="3" t="s">
        <v>3055</v>
      </c>
      <c r="E465" s="3" t="s">
        <v>581</v>
      </c>
      <c r="F465" s="7" t="s">
        <v>1346</v>
      </c>
      <c r="G465" s="7" t="s">
        <v>3666</v>
      </c>
      <c r="H465" s="7" t="s">
        <v>4140</v>
      </c>
      <c r="I465" s="3" t="s">
        <v>790</v>
      </c>
      <c r="J465" s="3">
        <v>9894651925</v>
      </c>
      <c r="K465" s="7" t="s">
        <v>2456</v>
      </c>
    </row>
    <row r="466" spans="1:11" ht="90" x14ac:dyDescent="0.25">
      <c r="A466" s="7">
        <v>465</v>
      </c>
      <c r="B466" s="3" t="s">
        <v>97</v>
      </c>
      <c r="C466" s="7" t="s">
        <v>1338</v>
      </c>
      <c r="D466" s="3" t="s">
        <v>2785</v>
      </c>
      <c r="E466" s="3" t="s">
        <v>935</v>
      </c>
      <c r="F466" s="3" t="s">
        <v>1649</v>
      </c>
      <c r="G466" s="7" t="s">
        <v>3369</v>
      </c>
      <c r="H466" s="7" t="s">
        <v>3933</v>
      </c>
      <c r="I466" s="3" t="s">
        <v>1024</v>
      </c>
      <c r="J466" s="3">
        <v>9487419585</v>
      </c>
      <c r="K466" s="7" t="s">
        <v>2159</v>
      </c>
    </row>
    <row r="467" spans="1:11" ht="90" x14ac:dyDescent="0.25">
      <c r="A467" s="10">
        <v>466</v>
      </c>
      <c r="B467" s="3" t="s">
        <v>97</v>
      </c>
      <c r="C467" s="7" t="s">
        <v>1338</v>
      </c>
      <c r="D467" s="3" t="s">
        <v>2880</v>
      </c>
      <c r="E467" s="3" t="s">
        <v>386</v>
      </c>
      <c r="F467" s="7" t="s">
        <v>1762</v>
      </c>
      <c r="G467" s="7" t="s">
        <v>3471</v>
      </c>
      <c r="H467" s="7" t="s">
        <v>4006</v>
      </c>
      <c r="I467" s="3" t="s">
        <v>387</v>
      </c>
      <c r="J467" s="3">
        <v>9600314311</v>
      </c>
      <c r="K467" s="7" t="s">
        <v>2261</v>
      </c>
    </row>
    <row r="468" spans="1:11" ht="105" x14ac:dyDescent="0.25">
      <c r="A468" s="7">
        <v>467</v>
      </c>
      <c r="B468" s="3" t="s">
        <v>97</v>
      </c>
      <c r="C468" s="7" t="s">
        <v>1338</v>
      </c>
      <c r="D468" s="3" t="s">
        <v>2787</v>
      </c>
      <c r="E468" s="3" t="s">
        <v>936</v>
      </c>
      <c r="F468" s="7" t="s">
        <v>1651</v>
      </c>
      <c r="G468" s="7" t="s">
        <v>3371</v>
      </c>
      <c r="H468" s="7" t="s">
        <v>1574</v>
      </c>
      <c r="I468" s="6" t="s">
        <v>1025</v>
      </c>
      <c r="J468" s="3">
        <v>9177816385</v>
      </c>
      <c r="K468" s="7" t="s">
        <v>2161</v>
      </c>
    </row>
    <row r="469" spans="1:11" ht="75" x14ac:dyDescent="0.25">
      <c r="A469" s="7">
        <v>468</v>
      </c>
      <c r="B469" s="3" t="s">
        <v>97</v>
      </c>
      <c r="C469" s="7" t="s">
        <v>1338</v>
      </c>
      <c r="D469" s="3" t="s">
        <v>3056</v>
      </c>
      <c r="E469" s="3" t="s">
        <v>582</v>
      </c>
      <c r="F469" s="7" t="s">
        <v>1347</v>
      </c>
      <c r="G469" s="7" t="s">
        <v>3667</v>
      </c>
      <c r="H469" s="7" t="s">
        <v>4141</v>
      </c>
      <c r="I469" s="3" t="s">
        <v>791</v>
      </c>
      <c r="J469" s="3">
        <v>9994265225</v>
      </c>
      <c r="K469" s="7" t="s">
        <v>2457</v>
      </c>
    </row>
    <row r="470" spans="1:11" ht="75" x14ac:dyDescent="0.25">
      <c r="A470" s="10">
        <v>469</v>
      </c>
      <c r="B470" s="3" t="s">
        <v>97</v>
      </c>
      <c r="C470" s="7" t="s">
        <v>1338</v>
      </c>
      <c r="D470" s="3" t="s">
        <v>3063</v>
      </c>
      <c r="E470" s="3" t="s">
        <v>588</v>
      </c>
      <c r="F470" s="7" t="s">
        <v>1355</v>
      </c>
      <c r="G470" s="7" t="s">
        <v>3674</v>
      </c>
      <c r="H470" s="7" t="s">
        <v>4146</v>
      </c>
      <c r="I470" s="3" t="s">
        <v>797</v>
      </c>
      <c r="J470" s="3">
        <v>9677275329</v>
      </c>
      <c r="K470" s="7" t="s">
        <v>2464</v>
      </c>
    </row>
    <row r="471" spans="1:11" ht="90" x14ac:dyDescent="0.25">
      <c r="A471" s="7">
        <v>470</v>
      </c>
      <c r="B471" s="3" t="s">
        <v>97</v>
      </c>
      <c r="C471" s="7" t="s">
        <v>1338</v>
      </c>
      <c r="D471" s="3" t="s">
        <v>3057</v>
      </c>
      <c r="E471" s="3" t="s">
        <v>583</v>
      </c>
      <c r="F471" s="7" t="s">
        <v>1348</v>
      </c>
      <c r="G471" s="7" t="s">
        <v>3668</v>
      </c>
      <c r="H471" s="7"/>
      <c r="I471" s="3" t="s">
        <v>792</v>
      </c>
      <c r="J471" s="3">
        <v>9944339210</v>
      </c>
      <c r="K471" s="7" t="s">
        <v>2458</v>
      </c>
    </row>
    <row r="472" spans="1:11" ht="105" x14ac:dyDescent="0.25">
      <c r="A472" s="7">
        <v>471</v>
      </c>
      <c r="B472" s="3" t="s">
        <v>97</v>
      </c>
      <c r="C472" s="7" t="s">
        <v>1338</v>
      </c>
      <c r="D472" s="3" t="s">
        <v>3058</v>
      </c>
      <c r="E472" s="3" t="s">
        <v>584</v>
      </c>
      <c r="F472" s="7" t="s">
        <v>1349</v>
      </c>
      <c r="G472" s="7" t="s">
        <v>3669</v>
      </c>
      <c r="H472" s="7"/>
      <c r="I472" s="3" t="s">
        <v>793</v>
      </c>
      <c r="J472" s="3">
        <v>9894195238</v>
      </c>
      <c r="K472" s="7" t="s">
        <v>2459</v>
      </c>
    </row>
    <row r="473" spans="1:11" ht="120" x14ac:dyDescent="0.25">
      <c r="A473" s="10">
        <v>472</v>
      </c>
      <c r="B473" s="3" t="s">
        <v>97</v>
      </c>
      <c r="C473" s="7" t="s">
        <v>1338</v>
      </c>
      <c r="D473" s="3" t="s">
        <v>3059</v>
      </c>
      <c r="E473" s="3" t="s">
        <v>98</v>
      </c>
      <c r="F473" s="7" t="s">
        <v>1351</v>
      </c>
      <c r="G473" s="7" t="s">
        <v>3670</v>
      </c>
      <c r="H473" s="7" t="s">
        <v>4142</v>
      </c>
      <c r="I473" s="3" t="s">
        <v>99</v>
      </c>
      <c r="J473" s="3">
        <v>9944667493</v>
      </c>
      <c r="K473" s="7" t="s">
        <v>2460</v>
      </c>
    </row>
    <row r="474" spans="1:11" ht="90" x14ac:dyDescent="0.25">
      <c r="A474" s="7">
        <v>473</v>
      </c>
      <c r="B474" s="3" t="s">
        <v>97</v>
      </c>
      <c r="C474" s="7" t="s">
        <v>1338</v>
      </c>
      <c r="D474" s="3" t="s">
        <v>3060</v>
      </c>
      <c r="E474" s="3" t="s">
        <v>585</v>
      </c>
      <c r="F474" s="7" t="s">
        <v>1352</v>
      </c>
      <c r="G474" s="7" t="s">
        <v>3671</v>
      </c>
      <c r="H474" s="7" t="s">
        <v>4143</v>
      </c>
      <c r="I474" s="3" t="s">
        <v>794</v>
      </c>
      <c r="J474" s="3">
        <v>9488637600</v>
      </c>
      <c r="K474" s="7" t="s">
        <v>2461</v>
      </c>
    </row>
    <row r="475" spans="1:11" ht="90" x14ac:dyDescent="0.25">
      <c r="A475" s="7">
        <v>474</v>
      </c>
      <c r="B475" s="3" t="s">
        <v>97</v>
      </c>
      <c r="C475" s="7" t="s">
        <v>1338</v>
      </c>
      <c r="D475" s="3" t="s">
        <v>2788</v>
      </c>
      <c r="E475" s="3" t="s">
        <v>312</v>
      </c>
      <c r="F475" s="7" t="s">
        <v>1652</v>
      </c>
      <c r="G475" s="7" t="s">
        <v>3372</v>
      </c>
      <c r="H475" s="7" t="s">
        <v>2788</v>
      </c>
      <c r="I475" s="3" t="s">
        <v>967</v>
      </c>
      <c r="J475" s="3">
        <v>9865419495</v>
      </c>
      <c r="K475" s="7" t="s">
        <v>2162</v>
      </c>
    </row>
    <row r="476" spans="1:11" ht="105" x14ac:dyDescent="0.25">
      <c r="A476" s="10">
        <v>475</v>
      </c>
      <c r="B476" s="3" t="s">
        <v>97</v>
      </c>
      <c r="C476" s="7" t="s">
        <v>1338</v>
      </c>
      <c r="D476" s="3" t="s">
        <v>2790</v>
      </c>
      <c r="E476" s="3" t="s">
        <v>937</v>
      </c>
      <c r="F476" s="7" t="s">
        <v>1654</v>
      </c>
      <c r="G476" s="7" t="s">
        <v>3374</v>
      </c>
      <c r="H476" s="7" t="s">
        <v>2790</v>
      </c>
      <c r="I476" s="6" t="s">
        <v>1026</v>
      </c>
      <c r="J476" s="3">
        <v>8985512834</v>
      </c>
      <c r="K476" s="7" t="s">
        <v>2164</v>
      </c>
    </row>
    <row r="477" spans="1:11" ht="105" x14ac:dyDescent="0.25">
      <c r="A477" s="7">
        <v>476</v>
      </c>
      <c r="B477" s="3" t="s">
        <v>97</v>
      </c>
      <c r="C477" s="7" t="s">
        <v>1338</v>
      </c>
      <c r="D477" s="3" t="s">
        <v>3061</v>
      </c>
      <c r="E477" s="3" t="s">
        <v>586</v>
      </c>
      <c r="F477" s="7" t="s">
        <v>1353</v>
      </c>
      <c r="G477" s="7" t="s">
        <v>3672</v>
      </c>
      <c r="H477" s="7" t="s">
        <v>4144</v>
      </c>
      <c r="I477" s="3" t="s">
        <v>795</v>
      </c>
      <c r="J477" s="3">
        <v>9791231219</v>
      </c>
      <c r="K477" s="7" t="s">
        <v>2462</v>
      </c>
    </row>
    <row r="478" spans="1:11" ht="75" x14ac:dyDescent="0.25">
      <c r="A478" s="7">
        <v>477</v>
      </c>
      <c r="B478" s="3" t="s">
        <v>97</v>
      </c>
      <c r="C478" s="7" t="s">
        <v>1338</v>
      </c>
      <c r="D478" s="3" t="s">
        <v>3062</v>
      </c>
      <c r="E478" s="3" t="s">
        <v>587</v>
      </c>
      <c r="F478" s="7" t="s">
        <v>1354</v>
      </c>
      <c r="G478" s="7" t="s">
        <v>3673</v>
      </c>
      <c r="H478" s="7" t="s">
        <v>4145</v>
      </c>
      <c r="I478" s="3" t="s">
        <v>796</v>
      </c>
      <c r="J478" s="3">
        <v>9994733117</v>
      </c>
      <c r="K478" s="7" t="s">
        <v>2463</v>
      </c>
    </row>
    <row r="479" spans="1:11" ht="75" x14ac:dyDescent="0.25">
      <c r="A479" s="10">
        <v>478</v>
      </c>
      <c r="B479" s="3" t="s">
        <v>97</v>
      </c>
      <c r="C479" s="7" t="s">
        <v>1338</v>
      </c>
      <c r="D479" s="3" t="s">
        <v>3056</v>
      </c>
      <c r="E479" s="3" t="s">
        <v>589</v>
      </c>
      <c r="F479" s="7" t="s">
        <v>1356</v>
      </c>
      <c r="G479" s="7" t="s">
        <v>3675</v>
      </c>
      <c r="H479" s="7" t="s">
        <v>4073</v>
      </c>
      <c r="I479" s="3" t="s">
        <v>798</v>
      </c>
      <c r="J479" s="3">
        <v>9629522793</v>
      </c>
      <c r="K479" s="7" t="s">
        <v>2465</v>
      </c>
    </row>
    <row r="480" spans="1:11" ht="60" x14ac:dyDescent="0.25">
      <c r="A480" s="7">
        <v>479</v>
      </c>
      <c r="B480" s="3" t="s">
        <v>97</v>
      </c>
      <c r="C480" s="7" t="s">
        <v>1338</v>
      </c>
      <c r="D480" s="3" t="s">
        <v>3064</v>
      </c>
      <c r="E480" s="3" t="s">
        <v>590</v>
      </c>
      <c r="F480" s="7" t="s">
        <v>1357</v>
      </c>
      <c r="G480" s="7" t="s">
        <v>3676</v>
      </c>
      <c r="H480" s="7" t="s">
        <v>4147</v>
      </c>
      <c r="I480" s="3" t="s">
        <v>799</v>
      </c>
      <c r="J480" s="3">
        <v>9894732522</v>
      </c>
      <c r="K480" s="7" t="s">
        <v>2466</v>
      </c>
    </row>
    <row r="481" spans="1:11" ht="105" x14ac:dyDescent="0.25">
      <c r="A481" s="7">
        <v>480</v>
      </c>
      <c r="B481" s="3" t="s">
        <v>97</v>
      </c>
      <c r="C481" s="7" t="s">
        <v>1338</v>
      </c>
      <c r="D481" s="3" t="s">
        <v>3065</v>
      </c>
      <c r="E481" s="3" t="s">
        <v>591</v>
      </c>
      <c r="F481" s="7" t="s">
        <v>1358</v>
      </c>
      <c r="G481" s="7" t="s">
        <v>3677</v>
      </c>
      <c r="H481" s="7" t="s">
        <v>4073</v>
      </c>
      <c r="I481" s="3" t="s">
        <v>800</v>
      </c>
      <c r="J481" s="3">
        <v>8940188134</v>
      </c>
      <c r="K481" s="7" t="s">
        <v>2467</v>
      </c>
    </row>
    <row r="482" spans="1:11" ht="75" x14ac:dyDescent="0.25">
      <c r="A482" s="10">
        <v>481</v>
      </c>
      <c r="B482" s="3" t="s">
        <v>97</v>
      </c>
      <c r="C482" s="7" t="s">
        <v>1338</v>
      </c>
      <c r="D482" s="3" t="s">
        <v>3066</v>
      </c>
      <c r="E482" s="3" t="s">
        <v>592</v>
      </c>
      <c r="F482" s="7" t="s">
        <v>1359</v>
      </c>
      <c r="G482" s="7" t="s">
        <v>3678</v>
      </c>
      <c r="H482" s="7" t="s">
        <v>4148</v>
      </c>
      <c r="I482" s="3" t="s">
        <v>801</v>
      </c>
      <c r="J482" s="3">
        <v>9884298908</v>
      </c>
      <c r="K482" s="7" t="s">
        <v>2468</v>
      </c>
    </row>
    <row r="483" spans="1:11" ht="75" x14ac:dyDescent="0.25">
      <c r="A483" s="7">
        <v>482</v>
      </c>
      <c r="B483" s="3" t="s">
        <v>97</v>
      </c>
      <c r="C483" s="7" t="s">
        <v>1338</v>
      </c>
      <c r="D483" s="3" t="s">
        <v>3067</v>
      </c>
      <c r="E483" s="3" t="s">
        <v>593</v>
      </c>
      <c r="F483" s="7" t="s">
        <v>1360</v>
      </c>
      <c r="G483" s="7" t="s">
        <v>3679</v>
      </c>
      <c r="H483" s="7"/>
      <c r="I483" s="3" t="s">
        <v>802</v>
      </c>
      <c r="J483" s="3">
        <v>9865806945</v>
      </c>
      <c r="K483" s="7" t="s">
        <v>2469</v>
      </c>
    </row>
    <row r="484" spans="1:11" ht="75" x14ac:dyDescent="0.25">
      <c r="A484" s="7">
        <v>483</v>
      </c>
      <c r="B484" s="3" t="s">
        <v>97</v>
      </c>
      <c r="C484" s="7" t="s">
        <v>1338</v>
      </c>
      <c r="D484" s="3" t="s">
        <v>2881</v>
      </c>
      <c r="E484" s="3" t="s">
        <v>1075</v>
      </c>
      <c r="F484" s="7" t="s">
        <v>1763</v>
      </c>
      <c r="G484" s="7" t="s">
        <v>3472</v>
      </c>
      <c r="H484" s="7" t="s">
        <v>4007</v>
      </c>
      <c r="I484" s="3" t="s">
        <v>1112</v>
      </c>
      <c r="J484" s="3">
        <v>8106999110</v>
      </c>
      <c r="K484" s="7" t="s">
        <v>2262</v>
      </c>
    </row>
    <row r="485" spans="1:11" ht="90" x14ac:dyDescent="0.25">
      <c r="A485" s="10">
        <v>484</v>
      </c>
      <c r="B485" s="3" t="s">
        <v>97</v>
      </c>
      <c r="C485" s="7" t="s">
        <v>1338</v>
      </c>
      <c r="D485" s="3" t="s">
        <v>3068</v>
      </c>
      <c r="E485" s="3" t="s">
        <v>100</v>
      </c>
      <c r="F485" s="7" t="s">
        <v>1361</v>
      </c>
      <c r="G485" s="7" t="s">
        <v>3680</v>
      </c>
      <c r="H485" s="7" t="s">
        <v>4149</v>
      </c>
      <c r="I485" s="3" t="s">
        <v>101</v>
      </c>
      <c r="J485" s="3">
        <v>9940143460</v>
      </c>
      <c r="K485" s="7" t="s">
        <v>2470</v>
      </c>
    </row>
    <row r="486" spans="1:11" ht="60" x14ac:dyDescent="0.25">
      <c r="A486" s="7">
        <v>485</v>
      </c>
      <c r="B486" s="3" t="s">
        <v>97</v>
      </c>
      <c r="C486" s="7" t="s">
        <v>1338</v>
      </c>
      <c r="D486" s="3" t="s">
        <v>2791</v>
      </c>
      <c r="E486" s="3" t="s">
        <v>315</v>
      </c>
      <c r="F486" s="7" t="s">
        <v>1655</v>
      </c>
      <c r="G486" s="7" t="s">
        <v>3375</v>
      </c>
      <c r="H486" s="7" t="s">
        <v>1934</v>
      </c>
      <c r="I486" s="3" t="s">
        <v>316</v>
      </c>
      <c r="J486" s="3">
        <v>7598361565</v>
      </c>
      <c r="K486" s="7" t="s">
        <v>2165</v>
      </c>
    </row>
    <row r="487" spans="1:11" ht="90" x14ac:dyDescent="0.25">
      <c r="A487" s="7">
        <v>486</v>
      </c>
      <c r="B487" s="3" t="s">
        <v>97</v>
      </c>
      <c r="C487" s="7" t="s">
        <v>1338</v>
      </c>
      <c r="D487" s="3" t="s">
        <v>2880</v>
      </c>
      <c r="E487" s="3" t="s">
        <v>102</v>
      </c>
      <c r="F487" s="7" t="s">
        <v>1362</v>
      </c>
      <c r="G487" s="7" t="s">
        <v>3681</v>
      </c>
      <c r="H487" s="7"/>
      <c r="I487" s="3" t="s">
        <v>103</v>
      </c>
      <c r="J487" s="3">
        <v>8939300093</v>
      </c>
      <c r="K487" s="7" t="s">
        <v>2471</v>
      </c>
    </row>
    <row r="488" spans="1:11" ht="90" x14ac:dyDescent="0.25">
      <c r="A488" s="10">
        <v>487</v>
      </c>
      <c r="B488" s="3" t="s">
        <v>97</v>
      </c>
      <c r="C488" s="7" t="s">
        <v>1338</v>
      </c>
      <c r="D488" s="3" t="s">
        <v>3069</v>
      </c>
      <c r="E488" s="3" t="s">
        <v>594</v>
      </c>
      <c r="F488" s="7" t="s">
        <v>1363</v>
      </c>
      <c r="G488" s="7" t="s">
        <v>3682</v>
      </c>
      <c r="H488" s="7" t="s">
        <v>4150</v>
      </c>
      <c r="I488" s="3" t="s">
        <v>803</v>
      </c>
      <c r="J488" s="3">
        <v>9578921333</v>
      </c>
      <c r="K488" s="7" t="s">
        <v>2472</v>
      </c>
    </row>
    <row r="489" spans="1:11" ht="75" x14ac:dyDescent="0.25">
      <c r="A489" s="7">
        <v>488</v>
      </c>
      <c r="B489" s="3" t="s">
        <v>97</v>
      </c>
      <c r="C489" s="7" t="s">
        <v>1338</v>
      </c>
      <c r="D489" s="3" t="s">
        <v>3070</v>
      </c>
      <c r="E489" s="3" t="s">
        <v>595</v>
      </c>
      <c r="F489" s="7" t="s">
        <v>1364</v>
      </c>
      <c r="G489" s="7" t="s">
        <v>3683</v>
      </c>
      <c r="H489" s="7"/>
      <c r="I489" s="3" t="s">
        <v>804</v>
      </c>
      <c r="J489" s="3">
        <v>9843500526</v>
      </c>
      <c r="K489" s="7" t="s">
        <v>2473</v>
      </c>
    </row>
    <row r="490" spans="1:11" ht="75" x14ac:dyDescent="0.25">
      <c r="A490" s="7">
        <v>489</v>
      </c>
      <c r="B490" s="3" t="s">
        <v>97</v>
      </c>
      <c r="C490" s="7" t="s">
        <v>1338</v>
      </c>
      <c r="D490" s="3" t="s">
        <v>3071</v>
      </c>
      <c r="E490" s="3" t="s">
        <v>596</v>
      </c>
      <c r="F490" s="7" t="s">
        <v>1365</v>
      </c>
      <c r="G490" s="7" t="s">
        <v>3684</v>
      </c>
      <c r="H490" s="7"/>
      <c r="I490" s="3" t="s">
        <v>805</v>
      </c>
      <c r="J490" s="3">
        <v>9944277284</v>
      </c>
      <c r="K490" s="7" t="s">
        <v>2474</v>
      </c>
    </row>
    <row r="491" spans="1:11" ht="75" x14ac:dyDescent="0.25">
      <c r="A491" s="10">
        <v>490</v>
      </c>
      <c r="B491" s="3" t="s">
        <v>97</v>
      </c>
      <c r="C491" s="7" t="s">
        <v>1338</v>
      </c>
      <c r="D491" s="3" t="s">
        <v>3072</v>
      </c>
      <c r="E491" s="3" t="s">
        <v>597</v>
      </c>
      <c r="F491" s="7" t="s">
        <v>1366</v>
      </c>
      <c r="G491" s="7" t="s">
        <v>3685</v>
      </c>
      <c r="H491" s="7" t="s">
        <v>4151</v>
      </c>
      <c r="I491" s="3" t="s">
        <v>806</v>
      </c>
      <c r="J491" s="3">
        <v>9842916984</v>
      </c>
      <c r="K491" s="7" t="s">
        <v>2475</v>
      </c>
    </row>
    <row r="492" spans="1:11" ht="90" x14ac:dyDescent="0.25">
      <c r="A492" s="7">
        <v>491</v>
      </c>
      <c r="B492" s="3" t="s">
        <v>317</v>
      </c>
      <c r="C492" s="7" t="s">
        <v>1227</v>
      </c>
      <c r="D492" s="3" t="s">
        <v>2792</v>
      </c>
      <c r="E492" s="3" t="s">
        <v>1656</v>
      </c>
      <c r="F492" s="7" t="s">
        <v>1657</v>
      </c>
      <c r="G492" s="7" t="s">
        <v>3376</v>
      </c>
      <c r="H492" s="7" t="s">
        <v>3935</v>
      </c>
      <c r="I492" s="3" t="s">
        <v>1658</v>
      </c>
      <c r="J492" s="3">
        <v>9989823234</v>
      </c>
      <c r="K492" s="7" t="s">
        <v>2166</v>
      </c>
    </row>
    <row r="493" spans="1:11" ht="75" x14ac:dyDescent="0.25">
      <c r="A493" s="7">
        <v>492</v>
      </c>
      <c r="B493" s="3" t="s">
        <v>317</v>
      </c>
      <c r="C493" s="7" t="s">
        <v>1227</v>
      </c>
      <c r="D493" s="3" t="s">
        <v>2793</v>
      </c>
      <c r="E493" s="3" t="s">
        <v>318</v>
      </c>
      <c r="F493" s="7" t="s">
        <v>1659</v>
      </c>
      <c r="G493" s="7" t="s">
        <v>3377</v>
      </c>
      <c r="H493" s="7" t="s">
        <v>3936</v>
      </c>
      <c r="I493" s="3" t="s">
        <v>319</v>
      </c>
      <c r="J493" s="3">
        <v>8897205871</v>
      </c>
      <c r="K493" s="7" t="s">
        <v>2167</v>
      </c>
    </row>
    <row r="494" spans="1:11" ht="75" x14ac:dyDescent="0.25">
      <c r="A494" s="10">
        <v>493</v>
      </c>
      <c r="B494" s="3" t="s">
        <v>317</v>
      </c>
      <c r="C494" s="7" t="s">
        <v>1227</v>
      </c>
      <c r="D494" s="3" t="s">
        <v>3076</v>
      </c>
      <c r="E494" s="3" t="s">
        <v>601</v>
      </c>
      <c r="F494" s="7" t="s">
        <v>1370</v>
      </c>
      <c r="G494" s="7" t="s">
        <v>3689</v>
      </c>
      <c r="H494" s="7" t="s">
        <v>4154</v>
      </c>
      <c r="I494" s="3" t="s">
        <v>810</v>
      </c>
      <c r="J494" s="3">
        <v>9014525717</v>
      </c>
      <c r="K494" s="7" t="s">
        <v>2479</v>
      </c>
    </row>
    <row r="495" spans="1:11" ht="75" x14ac:dyDescent="0.25">
      <c r="A495" s="7">
        <v>494</v>
      </c>
      <c r="B495" s="3" t="s">
        <v>317</v>
      </c>
      <c r="C495" s="7" t="s">
        <v>1227</v>
      </c>
      <c r="D495" s="3" t="s">
        <v>2794</v>
      </c>
      <c r="E495" s="3" t="s">
        <v>938</v>
      </c>
      <c r="F495" s="7" t="s">
        <v>1660</v>
      </c>
      <c r="G495" s="7" t="s">
        <v>3378</v>
      </c>
      <c r="H495" s="7" t="s">
        <v>3937</v>
      </c>
      <c r="I495" s="3" t="s">
        <v>1027</v>
      </c>
      <c r="J495" s="3">
        <v>9959110508</v>
      </c>
      <c r="K495" s="7" t="s">
        <v>2168</v>
      </c>
    </row>
    <row r="496" spans="1:11" ht="75" x14ac:dyDescent="0.25">
      <c r="A496" s="7">
        <v>495</v>
      </c>
      <c r="B496" s="3" t="s">
        <v>317</v>
      </c>
      <c r="C496" s="7" t="s">
        <v>1227</v>
      </c>
      <c r="D496" s="3" t="s">
        <v>2795</v>
      </c>
      <c r="E496" s="3" t="s">
        <v>939</v>
      </c>
      <c r="F496" s="7" t="s">
        <v>1661</v>
      </c>
      <c r="G496" s="7" t="s">
        <v>3379</v>
      </c>
      <c r="H496" s="7" t="s">
        <v>3938</v>
      </c>
      <c r="I496" s="6" t="s">
        <v>1028</v>
      </c>
      <c r="J496" s="3">
        <v>8187050945</v>
      </c>
      <c r="K496" s="7" t="s">
        <v>2169</v>
      </c>
    </row>
    <row r="497" spans="1:11" ht="90" x14ac:dyDescent="0.25">
      <c r="A497" s="10">
        <v>496</v>
      </c>
      <c r="B497" s="3" t="s">
        <v>317</v>
      </c>
      <c r="C497" s="7" t="s">
        <v>1227</v>
      </c>
      <c r="D497" s="3" t="s">
        <v>3077</v>
      </c>
      <c r="E497" s="3" t="s">
        <v>602</v>
      </c>
      <c r="F497" s="7" t="s">
        <v>1371</v>
      </c>
      <c r="G497" s="7" t="s">
        <v>3690</v>
      </c>
      <c r="H497" s="7" t="s">
        <v>4155</v>
      </c>
      <c r="I497" s="3" t="s">
        <v>811</v>
      </c>
      <c r="J497" s="3">
        <v>9290113387</v>
      </c>
      <c r="K497" s="7" t="s">
        <v>2480</v>
      </c>
    </row>
    <row r="498" spans="1:11" ht="135" x14ac:dyDescent="0.25">
      <c r="A498" s="7">
        <v>497</v>
      </c>
      <c r="B498" s="3" t="s">
        <v>317</v>
      </c>
      <c r="C498" s="7" t="s">
        <v>1227</v>
      </c>
      <c r="D498" s="3" t="s">
        <v>3074</v>
      </c>
      <c r="E498" s="3" t="s">
        <v>599</v>
      </c>
      <c r="F498" s="7" t="s">
        <v>1368</v>
      </c>
      <c r="G498" s="7" t="s">
        <v>3687</v>
      </c>
      <c r="H498" s="7"/>
      <c r="I498" s="3" t="s">
        <v>808</v>
      </c>
      <c r="J498" s="3">
        <v>9440437783</v>
      </c>
      <c r="K498" s="7" t="s">
        <v>2477</v>
      </c>
    </row>
    <row r="499" spans="1:11" ht="90" x14ac:dyDescent="0.25">
      <c r="A499" s="7">
        <v>498</v>
      </c>
      <c r="B499" s="3" t="s">
        <v>317</v>
      </c>
      <c r="C499" s="7" t="s">
        <v>1227</v>
      </c>
      <c r="D499" s="3" t="s">
        <v>2796</v>
      </c>
      <c r="E499" s="3" t="s">
        <v>940</v>
      </c>
      <c r="F499" s="7" t="s">
        <v>1662</v>
      </c>
      <c r="G499" s="7" t="s">
        <v>3380</v>
      </c>
      <c r="H499" s="7" t="s">
        <v>3939</v>
      </c>
      <c r="I499" s="3" t="s">
        <v>1029</v>
      </c>
      <c r="J499" s="3">
        <v>9490995534</v>
      </c>
      <c r="K499" s="7" t="s">
        <v>2170</v>
      </c>
    </row>
    <row r="500" spans="1:11" ht="75" x14ac:dyDescent="0.25">
      <c r="A500" s="10">
        <v>499</v>
      </c>
      <c r="B500" s="3" t="s">
        <v>317</v>
      </c>
      <c r="C500" s="7" t="s">
        <v>1227</v>
      </c>
      <c r="D500" s="3" t="s">
        <v>3078</v>
      </c>
      <c r="E500" s="3" t="s">
        <v>603</v>
      </c>
      <c r="F500" s="7" t="s">
        <v>1372</v>
      </c>
      <c r="G500" s="7" t="s">
        <v>3691</v>
      </c>
      <c r="H500" s="7" t="s">
        <v>4156</v>
      </c>
      <c r="I500" s="3" t="s">
        <v>812</v>
      </c>
      <c r="J500" s="3">
        <v>9885949439</v>
      </c>
      <c r="K500" s="7" t="s">
        <v>2481</v>
      </c>
    </row>
    <row r="501" spans="1:11" ht="90" x14ac:dyDescent="0.25">
      <c r="A501" s="7">
        <v>500</v>
      </c>
      <c r="B501" s="3" t="s">
        <v>317</v>
      </c>
      <c r="C501" s="7" t="s">
        <v>1227</v>
      </c>
      <c r="D501" s="3" t="s">
        <v>3079</v>
      </c>
      <c r="E501" s="3" t="s">
        <v>604</v>
      </c>
      <c r="F501" s="7" t="s">
        <v>1373</v>
      </c>
      <c r="G501" s="7" t="s">
        <v>3692</v>
      </c>
      <c r="H501" s="7" t="s">
        <v>4157</v>
      </c>
      <c r="I501" s="3" t="s">
        <v>813</v>
      </c>
      <c r="J501" s="3">
        <v>9985115232</v>
      </c>
      <c r="K501" s="7" t="s">
        <v>2482</v>
      </c>
    </row>
    <row r="502" spans="1:11" ht="105" x14ac:dyDescent="0.25">
      <c r="A502" s="7">
        <v>501</v>
      </c>
      <c r="B502" s="3" t="s">
        <v>317</v>
      </c>
      <c r="C502" s="7" t="s">
        <v>1227</v>
      </c>
      <c r="D502" s="3" t="s">
        <v>2797</v>
      </c>
      <c r="E502" s="3" t="s">
        <v>320</v>
      </c>
      <c r="F502" s="7" t="s">
        <v>1663</v>
      </c>
      <c r="G502" s="7" t="s">
        <v>3381</v>
      </c>
      <c r="H502" s="7" t="s">
        <v>320</v>
      </c>
      <c r="I502" s="3" t="s">
        <v>321</v>
      </c>
      <c r="J502" s="3">
        <v>9652568182</v>
      </c>
      <c r="K502" s="7" t="s">
        <v>2171</v>
      </c>
    </row>
    <row r="503" spans="1:11" ht="105" x14ac:dyDescent="0.25">
      <c r="A503" s="10">
        <v>502</v>
      </c>
      <c r="B503" s="3" t="s">
        <v>317</v>
      </c>
      <c r="C503" s="7" t="s">
        <v>1227</v>
      </c>
      <c r="D503" s="3" t="s">
        <v>3080</v>
      </c>
      <c r="E503" s="3" t="s">
        <v>605</v>
      </c>
      <c r="F503" s="7" t="s">
        <v>1374</v>
      </c>
      <c r="G503" s="7" t="s">
        <v>3693</v>
      </c>
      <c r="H503" s="7" t="s">
        <v>4158</v>
      </c>
      <c r="I503" s="3" t="s">
        <v>814</v>
      </c>
      <c r="J503" s="3">
        <v>9677050666</v>
      </c>
      <c r="K503" s="7" t="s">
        <v>2483</v>
      </c>
    </row>
    <row r="504" spans="1:11" ht="90" x14ac:dyDescent="0.25">
      <c r="A504" s="7">
        <v>503</v>
      </c>
      <c r="B504" s="3" t="s">
        <v>317</v>
      </c>
      <c r="C504" s="7" t="s">
        <v>1227</v>
      </c>
      <c r="D504" s="3" t="s">
        <v>3081</v>
      </c>
      <c r="E504" s="3" t="s">
        <v>606</v>
      </c>
      <c r="F504" s="7" t="s">
        <v>1375</v>
      </c>
      <c r="G504" s="7" t="s">
        <v>3694</v>
      </c>
      <c r="H504" s="7"/>
      <c r="I504" s="3" t="s">
        <v>815</v>
      </c>
      <c r="J504" s="3">
        <v>9603502790</v>
      </c>
      <c r="K504" s="7" t="s">
        <v>2484</v>
      </c>
    </row>
    <row r="505" spans="1:11" ht="60" x14ac:dyDescent="0.25">
      <c r="A505" s="7">
        <v>504</v>
      </c>
      <c r="B505" s="3" t="s">
        <v>317</v>
      </c>
      <c r="C505" s="7" t="s">
        <v>1227</v>
      </c>
      <c r="D505" s="3" t="s">
        <v>2798</v>
      </c>
      <c r="E505" s="3" t="s">
        <v>322</v>
      </c>
      <c r="F505" s="7" t="s">
        <v>1664</v>
      </c>
      <c r="G505" s="7" t="s">
        <v>3382</v>
      </c>
      <c r="H505" s="7" t="s">
        <v>3940</v>
      </c>
      <c r="I505" s="3" t="s">
        <v>323</v>
      </c>
      <c r="J505" s="3">
        <v>9989734500</v>
      </c>
      <c r="K505" s="7" t="s">
        <v>2172</v>
      </c>
    </row>
    <row r="506" spans="1:11" ht="105" x14ac:dyDescent="0.25">
      <c r="A506" s="10">
        <v>505</v>
      </c>
      <c r="B506" s="3" t="s">
        <v>317</v>
      </c>
      <c r="C506" s="7" t="s">
        <v>1227</v>
      </c>
      <c r="D506" s="3" t="s">
        <v>3082</v>
      </c>
      <c r="E506" s="3" t="s">
        <v>607</v>
      </c>
      <c r="F506" s="7" t="s">
        <v>1376</v>
      </c>
      <c r="G506" s="7" t="s">
        <v>3695</v>
      </c>
      <c r="H506" s="7" t="s">
        <v>4159</v>
      </c>
      <c r="I506" s="3" t="s">
        <v>816</v>
      </c>
      <c r="J506" s="3">
        <v>9052766866</v>
      </c>
      <c r="K506" s="7" t="s">
        <v>2485</v>
      </c>
    </row>
    <row r="507" spans="1:11" ht="90" x14ac:dyDescent="0.25">
      <c r="A507" s="7">
        <v>506</v>
      </c>
      <c r="B507" s="3" t="s">
        <v>317</v>
      </c>
      <c r="C507" s="7" t="s">
        <v>1227</v>
      </c>
      <c r="D507" s="3" t="s">
        <v>2882</v>
      </c>
      <c r="E507" s="3" t="s">
        <v>608</v>
      </c>
      <c r="F507" s="7" t="s">
        <v>1764</v>
      </c>
      <c r="G507" s="7" t="s">
        <v>3473</v>
      </c>
      <c r="H507" s="7" t="s">
        <v>4008</v>
      </c>
      <c r="I507" s="3" t="s">
        <v>1765</v>
      </c>
      <c r="J507" s="3">
        <v>9948836948</v>
      </c>
      <c r="K507" s="7" t="s">
        <v>2263</v>
      </c>
    </row>
    <row r="508" spans="1:11" ht="105" x14ac:dyDescent="0.25">
      <c r="A508" s="7">
        <v>507</v>
      </c>
      <c r="B508" s="3" t="s">
        <v>317</v>
      </c>
      <c r="C508" s="7" t="s">
        <v>1227</v>
      </c>
      <c r="D508" s="3" t="s">
        <v>3083</v>
      </c>
      <c r="E508" s="3" t="s">
        <v>427</v>
      </c>
      <c r="F508" s="7" t="s">
        <v>1377</v>
      </c>
      <c r="G508" s="7" t="s">
        <v>3696</v>
      </c>
      <c r="H508" s="7" t="s">
        <v>4160</v>
      </c>
      <c r="I508" s="3" t="s">
        <v>1378</v>
      </c>
      <c r="J508" s="3">
        <v>9000829966</v>
      </c>
      <c r="K508" s="7" t="s">
        <v>2486</v>
      </c>
    </row>
    <row r="509" spans="1:11" ht="75" x14ac:dyDescent="0.25">
      <c r="A509" s="10">
        <v>508</v>
      </c>
      <c r="B509" s="3" t="s">
        <v>317</v>
      </c>
      <c r="C509" s="7" t="s">
        <v>1227</v>
      </c>
      <c r="D509" s="3" t="s">
        <v>2799</v>
      </c>
      <c r="E509" s="3" t="s">
        <v>941</v>
      </c>
      <c r="F509" s="7" t="s">
        <v>1665</v>
      </c>
      <c r="G509" s="7" t="s">
        <v>3383</v>
      </c>
      <c r="H509" s="7" t="s">
        <v>3941</v>
      </c>
      <c r="I509" s="3" t="s">
        <v>1030</v>
      </c>
      <c r="J509" s="3">
        <v>8886277618</v>
      </c>
      <c r="K509" s="7" t="s">
        <v>2173</v>
      </c>
    </row>
    <row r="510" spans="1:11" ht="105" x14ac:dyDescent="0.25">
      <c r="A510" s="7">
        <v>509</v>
      </c>
      <c r="B510" s="3" t="s">
        <v>317</v>
      </c>
      <c r="C510" s="7" t="s">
        <v>1227</v>
      </c>
      <c r="D510" s="3" t="s">
        <v>2800</v>
      </c>
      <c r="E510" s="3" t="s">
        <v>324</v>
      </c>
      <c r="F510" s="7" t="s">
        <v>1666</v>
      </c>
      <c r="G510" s="7" t="s">
        <v>3384</v>
      </c>
      <c r="H510" s="7"/>
      <c r="I510" s="3" t="s">
        <v>325</v>
      </c>
      <c r="J510" s="3">
        <v>8096975449</v>
      </c>
      <c r="K510" s="7" t="s">
        <v>2174</v>
      </c>
    </row>
    <row r="511" spans="1:11" ht="90" x14ac:dyDescent="0.25">
      <c r="A511" s="7">
        <v>510</v>
      </c>
      <c r="B511" s="3" t="s">
        <v>317</v>
      </c>
      <c r="C511" s="7" t="s">
        <v>1227</v>
      </c>
      <c r="D511" s="3" t="s">
        <v>3075</v>
      </c>
      <c r="E511" s="3" t="s">
        <v>600</v>
      </c>
      <c r="F511" s="7" t="s">
        <v>1369</v>
      </c>
      <c r="G511" s="7" t="s">
        <v>3688</v>
      </c>
      <c r="H511" s="7" t="s">
        <v>4153</v>
      </c>
      <c r="I511" s="3" t="s">
        <v>809</v>
      </c>
      <c r="J511" s="3">
        <v>9491361108</v>
      </c>
      <c r="K511" s="7" t="s">
        <v>2478</v>
      </c>
    </row>
    <row r="512" spans="1:11" ht="90" x14ac:dyDescent="0.25">
      <c r="A512" s="10">
        <v>511</v>
      </c>
      <c r="B512" s="3" t="s">
        <v>317</v>
      </c>
      <c r="C512" s="7" t="s">
        <v>1227</v>
      </c>
      <c r="D512" s="3" t="s">
        <v>2801</v>
      </c>
      <c r="E512" s="3" t="s">
        <v>326</v>
      </c>
      <c r="F512" s="7" t="s">
        <v>1667</v>
      </c>
      <c r="G512" s="7" t="s">
        <v>3385</v>
      </c>
      <c r="H512" s="7" t="s">
        <v>3942</v>
      </c>
      <c r="I512" s="6" t="s">
        <v>1668</v>
      </c>
      <c r="J512" s="3">
        <v>9553389221</v>
      </c>
      <c r="K512" s="7" t="s">
        <v>2175</v>
      </c>
    </row>
    <row r="513" spans="1:11" ht="90" x14ac:dyDescent="0.25">
      <c r="A513" s="7">
        <v>512</v>
      </c>
      <c r="B513" s="3" t="s">
        <v>317</v>
      </c>
      <c r="C513" s="7" t="s">
        <v>1227</v>
      </c>
      <c r="D513" s="3" t="s">
        <v>3084</v>
      </c>
      <c r="E513" s="3" t="s">
        <v>609</v>
      </c>
      <c r="F513" s="7" t="s">
        <v>1379</v>
      </c>
      <c r="G513" s="7" t="s">
        <v>3697</v>
      </c>
      <c r="H513" s="7" t="s">
        <v>4161</v>
      </c>
      <c r="I513" s="3" t="s">
        <v>817</v>
      </c>
      <c r="J513" s="3">
        <v>9100493271</v>
      </c>
      <c r="K513" s="7" t="s">
        <v>2487</v>
      </c>
    </row>
    <row r="514" spans="1:11" ht="90" x14ac:dyDescent="0.25">
      <c r="A514" s="7">
        <v>513</v>
      </c>
      <c r="B514" s="3" t="s">
        <v>317</v>
      </c>
      <c r="C514" s="7" t="s">
        <v>1227</v>
      </c>
      <c r="D514" s="3" t="s">
        <v>3073</v>
      </c>
      <c r="E514" s="3" t="s">
        <v>598</v>
      </c>
      <c r="F514" s="7" t="s">
        <v>1367</v>
      </c>
      <c r="G514" s="7" t="s">
        <v>3686</v>
      </c>
      <c r="H514" s="7" t="s">
        <v>4152</v>
      </c>
      <c r="I514" s="3" t="s">
        <v>807</v>
      </c>
      <c r="J514" s="3">
        <v>9989956870</v>
      </c>
      <c r="K514" s="7" t="s">
        <v>2476</v>
      </c>
    </row>
    <row r="515" spans="1:11" ht="90" x14ac:dyDescent="0.25">
      <c r="A515" s="10">
        <v>514</v>
      </c>
      <c r="B515" s="3" t="s">
        <v>77</v>
      </c>
      <c r="C515" s="7" t="s">
        <v>1282</v>
      </c>
      <c r="D515" s="3" t="s">
        <v>3005</v>
      </c>
      <c r="E515" s="8" t="s">
        <v>539</v>
      </c>
      <c r="F515" s="7" t="s">
        <v>1281</v>
      </c>
      <c r="G515" s="7" t="s">
        <v>3613</v>
      </c>
      <c r="H515" s="7"/>
      <c r="I515" s="3" t="s">
        <v>749</v>
      </c>
      <c r="J515" s="3">
        <v>9862200338</v>
      </c>
      <c r="K515" s="7" t="s">
        <v>2403</v>
      </c>
    </row>
    <row r="516" spans="1:11" ht="90" x14ac:dyDescent="0.25">
      <c r="A516" s="7">
        <v>515</v>
      </c>
      <c r="B516" s="3" t="s">
        <v>77</v>
      </c>
      <c r="C516" s="7" t="s">
        <v>1282</v>
      </c>
      <c r="D516" s="3" t="s">
        <v>2586</v>
      </c>
      <c r="E516" s="8" t="s">
        <v>1839</v>
      </c>
      <c r="F516" s="7" t="s">
        <v>1840</v>
      </c>
      <c r="G516" s="7" t="s">
        <v>3169</v>
      </c>
      <c r="H516" s="7"/>
      <c r="I516" s="3" t="s">
        <v>1841</v>
      </c>
      <c r="J516" s="3">
        <v>9774389390</v>
      </c>
      <c r="K516" s="7" t="s">
        <v>1959</v>
      </c>
    </row>
    <row r="517" spans="1:11" ht="75" x14ac:dyDescent="0.25">
      <c r="A517" s="7">
        <v>516</v>
      </c>
      <c r="B517" s="3" t="s">
        <v>77</v>
      </c>
      <c r="C517" s="7" t="s">
        <v>1282</v>
      </c>
      <c r="D517" s="3" t="s">
        <v>2590</v>
      </c>
      <c r="E517" s="8" t="s">
        <v>1851</v>
      </c>
      <c r="F517" s="7" t="s">
        <v>1852</v>
      </c>
      <c r="G517" s="7" t="s">
        <v>3173</v>
      </c>
      <c r="H517" s="7" t="s">
        <v>3795</v>
      </c>
      <c r="I517" s="3" t="s">
        <v>1853</v>
      </c>
      <c r="J517" s="3">
        <v>8416012420</v>
      </c>
      <c r="K517" s="7" t="s">
        <v>1963</v>
      </c>
    </row>
    <row r="518" spans="1:11" ht="75" x14ac:dyDescent="0.25">
      <c r="A518" s="10">
        <v>517</v>
      </c>
      <c r="B518" s="3" t="s">
        <v>77</v>
      </c>
      <c r="C518" s="7" t="s">
        <v>1282</v>
      </c>
      <c r="D518" s="3" t="s">
        <v>2753</v>
      </c>
      <c r="E518" s="8" t="s">
        <v>272</v>
      </c>
      <c r="F518" s="7" t="s">
        <v>1614</v>
      </c>
      <c r="G518" s="7" t="s">
        <v>3337</v>
      </c>
      <c r="H518" s="7" t="s">
        <v>3795</v>
      </c>
      <c r="I518" s="3" t="s">
        <v>273</v>
      </c>
      <c r="J518" s="3">
        <v>8729988730</v>
      </c>
      <c r="K518" s="7" t="s">
        <v>2127</v>
      </c>
    </row>
    <row r="519" spans="1:11" ht="120" x14ac:dyDescent="0.25">
      <c r="A519" s="7">
        <v>518</v>
      </c>
      <c r="B519" s="3" t="s">
        <v>77</v>
      </c>
      <c r="C519" s="7" t="s">
        <v>1282</v>
      </c>
      <c r="D519" s="3" t="s">
        <v>2754</v>
      </c>
      <c r="E519" s="8" t="s">
        <v>274</v>
      </c>
      <c r="F519" s="7" t="s">
        <v>1615</v>
      </c>
      <c r="G519" s="7" t="s">
        <v>3338</v>
      </c>
      <c r="H519" s="7" t="s">
        <v>3912</v>
      </c>
      <c r="I519" s="3" t="s">
        <v>275</v>
      </c>
      <c r="J519" s="3">
        <v>9974024153</v>
      </c>
      <c r="K519" s="7" t="s">
        <v>2128</v>
      </c>
    </row>
    <row r="520" spans="1:11" ht="90" x14ac:dyDescent="0.25">
      <c r="A520" s="7">
        <v>519</v>
      </c>
      <c r="B520" s="3" t="s">
        <v>104</v>
      </c>
      <c r="C520" s="7" t="s">
        <v>1192</v>
      </c>
      <c r="D520" s="3" t="s">
        <v>3085</v>
      </c>
      <c r="E520" s="3" t="s">
        <v>610</v>
      </c>
      <c r="F520" s="7" t="s">
        <v>1380</v>
      </c>
      <c r="G520" s="7" t="s">
        <v>3698</v>
      </c>
      <c r="H520" s="7"/>
      <c r="I520" s="3" t="s">
        <v>818</v>
      </c>
      <c r="J520" s="3">
        <v>9837325996</v>
      </c>
      <c r="K520" s="7" t="s">
        <v>2488</v>
      </c>
    </row>
    <row r="521" spans="1:11" ht="75" x14ac:dyDescent="0.25">
      <c r="A521" s="10">
        <v>520</v>
      </c>
      <c r="B521" s="3" t="s">
        <v>104</v>
      </c>
      <c r="C521" s="7" t="s">
        <v>1192</v>
      </c>
      <c r="D521" s="3" t="s">
        <v>2895</v>
      </c>
      <c r="E521" s="3" t="s">
        <v>611</v>
      </c>
      <c r="F521" s="7" t="s">
        <v>1381</v>
      </c>
      <c r="G521" s="7" t="s">
        <v>3488</v>
      </c>
      <c r="H521" s="7" t="s">
        <v>4015</v>
      </c>
      <c r="I521" s="3" t="s">
        <v>819</v>
      </c>
      <c r="J521" s="3">
        <v>8171906146</v>
      </c>
      <c r="K521" s="7" t="s">
        <v>2278</v>
      </c>
    </row>
    <row r="522" spans="1:11" ht="90" x14ac:dyDescent="0.25">
      <c r="A522" s="7">
        <v>521</v>
      </c>
      <c r="B522" s="3" t="s">
        <v>104</v>
      </c>
      <c r="C522" s="7" t="s">
        <v>1192</v>
      </c>
      <c r="D522" s="3" t="s">
        <v>3086</v>
      </c>
      <c r="E522" s="3" t="s">
        <v>612</v>
      </c>
      <c r="F522" s="7" t="s">
        <v>1382</v>
      </c>
      <c r="G522" s="7" t="s">
        <v>3699</v>
      </c>
      <c r="H522" s="7" t="s">
        <v>4162</v>
      </c>
      <c r="I522" s="3" t="s">
        <v>820</v>
      </c>
      <c r="J522" s="3">
        <v>9953069107</v>
      </c>
      <c r="K522" s="7" t="s">
        <v>2489</v>
      </c>
    </row>
    <row r="523" spans="1:11" ht="75" x14ac:dyDescent="0.25">
      <c r="A523" s="7">
        <v>522</v>
      </c>
      <c r="B523" s="3" t="s">
        <v>104</v>
      </c>
      <c r="C523" s="7" t="s">
        <v>1192</v>
      </c>
      <c r="D523" s="3" t="s">
        <v>3087</v>
      </c>
      <c r="E523" s="3" t="s">
        <v>613</v>
      </c>
      <c r="F523" s="7" t="s">
        <v>1383</v>
      </c>
      <c r="G523" s="7" t="s">
        <v>3700</v>
      </c>
      <c r="H523" s="7" t="s">
        <v>4163</v>
      </c>
      <c r="I523" s="3" t="s">
        <v>821</v>
      </c>
      <c r="J523" s="3">
        <v>7325915210</v>
      </c>
      <c r="K523" s="7" t="s">
        <v>2490</v>
      </c>
    </row>
    <row r="524" spans="1:11" ht="75" x14ac:dyDescent="0.25">
      <c r="A524" s="10">
        <v>523</v>
      </c>
      <c r="B524" s="3" t="s">
        <v>104</v>
      </c>
      <c r="C524" s="7" t="s">
        <v>1192</v>
      </c>
      <c r="D524" s="3" t="s">
        <v>3088</v>
      </c>
      <c r="E524" s="3" t="s">
        <v>428</v>
      </c>
      <c r="F524" s="7" t="s">
        <v>1384</v>
      </c>
      <c r="G524" s="7" t="s">
        <v>3701</v>
      </c>
      <c r="H524" s="7" t="s">
        <v>4164</v>
      </c>
      <c r="I524" s="3" t="s">
        <v>1385</v>
      </c>
      <c r="J524" s="3">
        <v>8627929235</v>
      </c>
      <c r="K524" s="7" t="s">
        <v>2491</v>
      </c>
    </row>
    <row r="525" spans="1:11" ht="90" x14ac:dyDescent="0.25">
      <c r="A525" s="7">
        <v>524</v>
      </c>
      <c r="B525" s="3" t="s">
        <v>104</v>
      </c>
      <c r="C525" s="7" t="s">
        <v>1192</v>
      </c>
      <c r="D525" s="3" t="s">
        <v>2802</v>
      </c>
      <c r="E525" s="3" t="s">
        <v>327</v>
      </c>
      <c r="F525" s="7" t="s">
        <v>1670</v>
      </c>
      <c r="G525" s="7" t="s">
        <v>3386</v>
      </c>
      <c r="H525" s="7" t="s">
        <v>3943</v>
      </c>
      <c r="I525" s="3" t="s">
        <v>328</v>
      </c>
      <c r="J525" s="3">
        <v>7275997938</v>
      </c>
      <c r="K525" s="7" t="s">
        <v>2176</v>
      </c>
    </row>
    <row r="526" spans="1:11" ht="60" x14ac:dyDescent="0.25">
      <c r="A526" s="7">
        <v>525</v>
      </c>
      <c r="B526" s="3" t="s">
        <v>104</v>
      </c>
      <c r="C526" s="7" t="s">
        <v>1192</v>
      </c>
      <c r="D526" s="3" t="s">
        <v>3089</v>
      </c>
      <c r="E526" s="3" t="s">
        <v>614</v>
      </c>
      <c r="F526" s="7" t="s">
        <v>1386</v>
      </c>
      <c r="G526" s="7" t="s">
        <v>3702</v>
      </c>
      <c r="H526" s="7" t="s">
        <v>3953</v>
      </c>
      <c r="I526" s="3" t="s">
        <v>822</v>
      </c>
      <c r="J526" s="3">
        <v>8509844566</v>
      </c>
      <c r="K526" s="7" t="s">
        <v>2492</v>
      </c>
    </row>
    <row r="527" spans="1:11" ht="60" x14ac:dyDescent="0.25">
      <c r="A527" s="10">
        <v>526</v>
      </c>
      <c r="B527" s="3" t="s">
        <v>104</v>
      </c>
      <c r="C527" s="7" t="s">
        <v>1192</v>
      </c>
      <c r="D527" s="3" t="s">
        <v>2803</v>
      </c>
      <c r="E527" s="3" t="s">
        <v>329</v>
      </c>
      <c r="F527" s="7" t="s">
        <v>1671</v>
      </c>
      <c r="G527" s="7" t="s">
        <v>3387</v>
      </c>
      <c r="H527" s="7" t="s">
        <v>3944</v>
      </c>
      <c r="I527" s="3" t="s">
        <v>330</v>
      </c>
      <c r="J527" s="3">
        <v>9480483003</v>
      </c>
      <c r="K527" s="7" t="s">
        <v>2177</v>
      </c>
    </row>
    <row r="528" spans="1:11" ht="120" x14ac:dyDescent="0.25">
      <c r="A528" s="7">
        <v>527</v>
      </c>
      <c r="B528" s="3" t="s">
        <v>104</v>
      </c>
      <c r="C528" s="7" t="s">
        <v>1192</v>
      </c>
      <c r="D528" s="3" t="s">
        <v>3090</v>
      </c>
      <c r="E528" s="3" t="s">
        <v>615</v>
      </c>
      <c r="F528" s="7" t="s">
        <v>1387</v>
      </c>
      <c r="G528" s="7" t="s">
        <v>3703</v>
      </c>
      <c r="H528" s="7" t="s">
        <v>4165</v>
      </c>
      <c r="I528" s="3" t="s">
        <v>823</v>
      </c>
      <c r="J528" s="3">
        <v>7571811361</v>
      </c>
      <c r="K528" s="7" t="s">
        <v>2493</v>
      </c>
    </row>
    <row r="529" spans="1:11" ht="75" x14ac:dyDescent="0.25">
      <c r="A529" s="7">
        <v>528</v>
      </c>
      <c r="B529" s="3" t="s">
        <v>104</v>
      </c>
      <c r="C529" s="7" t="s">
        <v>1192</v>
      </c>
      <c r="D529" s="3" t="s">
        <v>3091</v>
      </c>
      <c r="E529" s="3" t="s">
        <v>616</v>
      </c>
      <c r="F529" s="7" t="s">
        <v>1388</v>
      </c>
      <c r="G529" s="7" t="s">
        <v>3704</v>
      </c>
      <c r="H529" s="7" t="s">
        <v>4166</v>
      </c>
      <c r="I529" s="3" t="s">
        <v>824</v>
      </c>
      <c r="J529" s="3">
        <v>9835486492</v>
      </c>
      <c r="K529" s="7" t="s">
        <v>2494</v>
      </c>
    </row>
    <row r="530" spans="1:11" ht="75" x14ac:dyDescent="0.25">
      <c r="A530" s="10">
        <v>529</v>
      </c>
      <c r="B530" s="3" t="s">
        <v>104</v>
      </c>
      <c r="C530" s="7" t="s">
        <v>1192</v>
      </c>
      <c r="D530" s="3" t="s">
        <v>2883</v>
      </c>
      <c r="E530" s="3" t="s">
        <v>1076</v>
      </c>
      <c r="F530" s="7" t="s">
        <v>1766</v>
      </c>
      <c r="G530" s="7" t="s">
        <v>3474</v>
      </c>
      <c r="H530" s="7"/>
      <c r="I530" s="3" t="s">
        <v>1113</v>
      </c>
      <c r="J530" s="3">
        <v>7065950473</v>
      </c>
      <c r="K530" s="7" t="s">
        <v>2264</v>
      </c>
    </row>
    <row r="531" spans="1:11" ht="60" x14ac:dyDescent="0.25">
      <c r="A531" s="7">
        <v>530</v>
      </c>
      <c r="B531" s="3" t="s">
        <v>104</v>
      </c>
      <c r="C531" s="7" t="s">
        <v>1192</v>
      </c>
      <c r="D531" s="3" t="s">
        <v>3092</v>
      </c>
      <c r="E531" s="3" t="s">
        <v>388</v>
      </c>
      <c r="F531" s="7" t="s">
        <v>1390</v>
      </c>
      <c r="G531" s="7" t="s">
        <v>3705</v>
      </c>
      <c r="H531" s="7" t="s">
        <v>4167</v>
      </c>
      <c r="I531" s="3" t="s">
        <v>364</v>
      </c>
      <c r="J531" s="3">
        <v>9720002070</v>
      </c>
      <c r="K531" s="7" t="s">
        <v>2495</v>
      </c>
    </row>
    <row r="532" spans="1:11" ht="75" x14ac:dyDescent="0.25">
      <c r="A532" s="7">
        <v>531</v>
      </c>
      <c r="B532" s="3" t="s">
        <v>104</v>
      </c>
      <c r="C532" s="7" t="s">
        <v>1192</v>
      </c>
      <c r="D532" s="3" t="s">
        <v>3093</v>
      </c>
      <c r="E532" s="3" t="s">
        <v>617</v>
      </c>
      <c r="F532" s="7" t="s">
        <v>1391</v>
      </c>
      <c r="G532" s="7" t="s">
        <v>3706</v>
      </c>
      <c r="H532" s="7" t="s">
        <v>4168</v>
      </c>
      <c r="I532" s="3" t="s">
        <v>825</v>
      </c>
      <c r="J532" s="3">
        <v>9839070025</v>
      </c>
      <c r="K532" s="7" t="s">
        <v>2496</v>
      </c>
    </row>
    <row r="533" spans="1:11" ht="90" x14ac:dyDescent="0.25">
      <c r="A533" s="10">
        <v>532</v>
      </c>
      <c r="B533" s="3" t="s">
        <v>104</v>
      </c>
      <c r="C533" s="7" t="s">
        <v>1192</v>
      </c>
      <c r="D533" s="3" t="s">
        <v>105</v>
      </c>
      <c r="E533" s="3" t="s">
        <v>105</v>
      </c>
      <c r="F533" s="7" t="s">
        <v>1392</v>
      </c>
      <c r="G533" s="7" t="s">
        <v>3707</v>
      </c>
      <c r="H533" s="7" t="s">
        <v>4169</v>
      </c>
      <c r="I533" s="3" t="s">
        <v>106</v>
      </c>
      <c r="J533" s="3">
        <v>9793461258</v>
      </c>
      <c r="K533" s="7" t="s">
        <v>2497</v>
      </c>
    </row>
    <row r="534" spans="1:11" ht="90" x14ac:dyDescent="0.25">
      <c r="A534" s="7">
        <v>533</v>
      </c>
      <c r="B534" s="3" t="s">
        <v>104</v>
      </c>
      <c r="C534" s="7" t="s">
        <v>1192</v>
      </c>
      <c r="D534" s="3" t="s">
        <v>3094</v>
      </c>
      <c r="E534" s="3" t="s">
        <v>618</v>
      </c>
      <c r="F534" s="7" t="s">
        <v>1393</v>
      </c>
      <c r="G534" s="7" t="s">
        <v>3708</v>
      </c>
      <c r="H534" s="7"/>
      <c r="I534" s="3" t="s">
        <v>826</v>
      </c>
      <c r="J534" s="3">
        <v>9031024323</v>
      </c>
      <c r="K534" s="7" t="s">
        <v>2498</v>
      </c>
    </row>
    <row r="535" spans="1:11" ht="120" x14ac:dyDescent="0.25">
      <c r="A535" s="7">
        <v>534</v>
      </c>
      <c r="B535" s="3" t="s">
        <v>104</v>
      </c>
      <c r="C535" s="7" t="s">
        <v>1192</v>
      </c>
      <c r="D535" s="3" t="s">
        <v>2804</v>
      </c>
      <c r="E535" s="3" t="s">
        <v>331</v>
      </c>
      <c r="F535" s="7" t="s">
        <v>1672</v>
      </c>
      <c r="G535" s="7" t="s">
        <v>3388</v>
      </c>
      <c r="H535" s="7" t="s">
        <v>3945</v>
      </c>
      <c r="I535" s="3" t="s">
        <v>332</v>
      </c>
      <c r="J535" s="3">
        <v>8965868669</v>
      </c>
      <c r="K535" s="7" t="s">
        <v>2178</v>
      </c>
    </row>
    <row r="536" spans="1:11" ht="90" x14ac:dyDescent="0.25">
      <c r="A536" s="10">
        <v>535</v>
      </c>
      <c r="B536" s="3" t="s">
        <v>104</v>
      </c>
      <c r="C536" s="7" t="s">
        <v>1192</v>
      </c>
      <c r="D536" s="3" t="s">
        <v>429</v>
      </c>
      <c r="E536" s="3" t="s">
        <v>429</v>
      </c>
      <c r="F536" s="7" t="s">
        <v>1909</v>
      </c>
      <c r="G536" s="7" t="s">
        <v>3766</v>
      </c>
      <c r="H536" s="7" t="s">
        <v>4214</v>
      </c>
      <c r="I536" s="3" t="s">
        <v>430</v>
      </c>
      <c r="J536" s="3">
        <v>9540339950</v>
      </c>
      <c r="K536" s="7" t="s">
        <v>2556</v>
      </c>
    </row>
    <row r="537" spans="1:11" ht="60" x14ac:dyDescent="0.25">
      <c r="A537" s="7">
        <v>536</v>
      </c>
      <c r="B537" s="3" t="s">
        <v>104</v>
      </c>
      <c r="C537" s="7" t="s">
        <v>1192</v>
      </c>
      <c r="D537" s="3" t="s">
        <v>619</v>
      </c>
      <c r="E537" s="3" t="s">
        <v>619</v>
      </c>
      <c r="F537" s="7" t="s">
        <v>1394</v>
      </c>
      <c r="G537" s="7" t="s">
        <v>3709</v>
      </c>
      <c r="H537" s="7" t="s">
        <v>4170</v>
      </c>
      <c r="I537" s="3" t="s">
        <v>827</v>
      </c>
      <c r="J537" s="3">
        <v>8755082174</v>
      </c>
      <c r="K537" s="7" t="s">
        <v>2499</v>
      </c>
    </row>
    <row r="538" spans="1:11" ht="75" x14ac:dyDescent="0.25">
      <c r="A538" s="7">
        <v>537</v>
      </c>
      <c r="B538" s="3" t="s">
        <v>104</v>
      </c>
      <c r="C538" s="7" t="s">
        <v>1192</v>
      </c>
      <c r="D538" s="3" t="s">
        <v>3095</v>
      </c>
      <c r="E538" s="3" t="s">
        <v>620</v>
      </c>
      <c r="F538" s="7" t="s">
        <v>1395</v>
      </c>
      <c r="G538" s="7" t="s">
        <v>3710</v>
      </c>
      <c r="H538" s="7" t="s">
        <v>4171</v>
      </c>
      <c r="I538" s="3" t="s">
        <v>828</v>
      </c>
      <c r="J538" s="3">
        <v>9720102195</v>
      </c>
      <c r="K538" s="7" t="s">
        <v>2500</v>
      </c>
    </row>
    <row r="539" spans="1:11" ht="75" x14ac:dyDescent="0.25">
      <c r="A539" s="10">
        <v>538</v>
      </c>
      <c r="B539" s="3" t="s">
        <v>104</v>
      </c>
      <c r="C539" s="7" t="s">
        <v>1192</v>
      </c>
      <c r="D539" s="3" t="s">
        <v>2805</v>
      </c>
      <c r="E539" s="3" t="s">
        <v>333</v>
      </c>
      <c r="F539" s="7" t="s">
        <v>1673</v>
      </c>
      <c r="G539" s="7" t="s">
        <v>3389</v>
      </c>
      <c r="H539" s="7" t="s">
        <v>3946</v>
      </c>
      <c r="I539" s="3" t="s">
        <v>334</v>
      </c>
      <c r="J539" s="3">
        <v>8948538190</v>
      </c>
      <c r="K539" s="7" t="s">
        <v>2179</v>
      </c>
    </row>
    <row r="540" spans="1:11" ht="75" x14ac:dyDescent="0.25">
      <c r="A540" s="7">
        <v>539</v>
      </c>
      <c r="B540" s="3" t="s">
        <v>104</v>
      </c>
      <c r="C540" s="7" t="s">
        <v>1192</v>
      </c>
      <c r="D540" s="3" t="s">
        <v>2814</v>
      </c>
      <c r="E540" s="3" t="s">
        <v>1682</v>
      </c>
      <c r="F540" s="7" t="s">
        <v>1683</v>
      </c>
      <c r="G540" s="7" t="s">
        <v>3399</v>
      </c>
      <c r="H540" s="7"/>
      <c r="I540" s="3" t="s">
        <v>1684</v>
      </c>
      <c r="J540" s="3">
        <v>9451740900</v>
      </c>
      <c r="K540" s="7" t="s">
        <v>2189</v>
      </c>
    </row>
    <row r="541" spans="1:11" ht="60" x14ac:dyDescent="0.25">
      <c r="A541" s="7">
        <v>540</v>
      </c>
      <c r="B541" s="3" t="s">
        <v>104</v>
      </c>
      <c r="C541" s="7" t="s">
        <v>1192</v>
      </c>
      <c r="D541" s="3" t="s">
        <v>3096</v>
      </c>
      <c r="E541" s="3" t="s">
        <v>621</v>
      </c>
      <c r="F541" s="7" t="s">
        <v>1396</v>
      </c>
      <c r="G541" s="7" t="s">
        <v>3711</v>
      </c>
      <c r="H541" s="7" t="s">
        <v>4172</v>
      </c>
      <c r="I541" s="3" t="s">
        <v>829</v>
      </c>
      <c r="J541" s="3">
        <v>7249914141</v>
      </c>
      <c r="K541" s="7" t="s">
        <v>2501</v>
      </c>
    </row>
    <row r="542" spans="1:11" ht="60" x14ac:dyDescent="0.25">
      <c r="A542" s="10">
        <v>541</v>
      </c>
      <c r="B542" s="3" t="s">
        <v>104</v>
      </c>
      <c r="C542" s="7" t="s">
        <v>1192</v>
      </c>
      <c r="D542" s="3" t="s">
        <v>2806</v>
      </c>
      <c r="E542" s="3" t="s">
        <v>943</v>
      </c>
      <c r="F542" s="7" t="s">
        <v>1674</v>
      </c>
      <c r="G542" s="7" t="s">
        <v>3390</v>
      </c>
      <c r="H542" s="7" t="s">
        <v>3947</v>
      </c>
      <c r="I542" s="3" t="s">
        <v>1032</v>
      </c>
      <c r="J542" s="3">
        <v>9838187557</v>
      </c>
      <c r="K542" s="7" t="s">
        <v>2180</v>
      </c>
    </row>
    <row r="543" spans="1:11" ht="90" x14ac:dyDescent="0.25">
      <c r="A543" s="7">
        <v>542</v>
      </c>
      <c r="B543" s="3" t="s">
        <v>104</v>
      </c>
      <c r="C543" s="7" t="s">
        <v>1192</v>
      </c>
      <c r="D543" s="3" t="s">
        <v>2884</v>
      </c>
      <c r="E543" s="3" t="s">
        <v>1077</v>
      </c>
      <c r="F543" s="7" t="s">
        <v>1767</v>
      </c>
      <c r="G543" s="7" t="s">
        <v>3475</v>
      </c>
      <c r="H543" s="7" t="s">
        <v>4009</v>
      </c>
      <c r="I543" s="3" t="s">
        <v>1114</v>
      </c>
      <c r="J543" s="3">
        <v>8657113646</v>
      </c>
      <c r="K543" s="7" t="s">
        <v>2265</v>
      </c>
    </row>
    <row r="544" spans="1:11" ht="105" x14ac:dyDescent="0.25">
      <c r="A544" s="7">
        <v>543</v>
      </c>
      <c r="B544" s="3" t="s">
        <v>104</v>
      </c>
      <c r="C544" s="7" t="s">
        <v>1192</v>
      </c>
      <c r="D544" s="3" t="s">
        <v>2807</v>
      </c>
      <c r="E544" s="3" t="s">
        <v>944</v>
      </c>
      <c r="F544" s="7" t="s">
        <v>1675</v>
      </c>
      <c r="G544" s="7" t="s">
        <v>3391</v>
      </c>
      <c r="H544" s="7" t="s">
        <v>3948</v>
      </c>
      <c r="I544" s="3" t="s">
        <v>1033</v>
      </c>
      <c r="J544" s="3">
        <v>8755700245</v>
      </c>
      <c r="K544" s="7" t="s">
        <v>2181</v>
      </c>
    </row>
    <row r="545" spans="1:11" ht="75" x14ac:dyDescent="0.25">
      <c r="A545" s="10">
        <v>544</v>
      </c>
      <c r="B545" s="3" t="s">
        <v>104</v>
      </c>
      <c r="C545" s="7" t="s">
        <v>1192</v>
      </c>
      <c r="D545" s="3" t="s">
        <v>622</v>
      </c>
      <c r="E545" s="3" t="s">
        <v>622</v>
      </c>
      <c r="F545" s="7" t="s">
        <v>1397</v>
      </c>
      <c r="G545" s="7" t="s">
        <v>3712</v>
      </c>
      <c r="H545" s="7" t="s">
        <v>4173</v>
      </c>
      <c r="I545" s="3" t="s">
        <v>830</v>
      </c>
      <c r="J545" s="3">
        <v>9559392879</v>
      </c>
      <c r="K545" s="7" t="s">
        <v>2502</v>
      </c>
    </row>
    <row r="546" spans="1:11" ht="90" x14ac:dyDescent="0.25">
      <c r="A546" s="7">
        <v>545</v>
      </c>
      <c r="B546" s="3" t="s">
        <v>104</v>
      </c>
      <c r="C546" s="7" t="s">
        <v>1192</v>
      </c>
      <c r="D546" s="3" t="s">
        <v>2808</v>
      </c>
      <c r="E546" s="3" t="s">
        <v>335</v>
      </c>
      <c r="F546" s="7" t="s">
        <v>1676</v>
      </c>
      <c r="G546" s="7" t="s">
        <v>3392</v>
      </c>
      <c r="H546" s="7" t="s">
        <v>3949</v>
      </c>
      <c r="I546" s="3" t="s">
        <v>336</v>
      </c>
      <c r="J546" s="3">
        <v>9838474815</v>
      </c>
      <c r="K546" s="7" t="s">
        <v>2182</v>
      </c>
    </row>
    <row r="547" spans="1:11" ht="60" x14ac:dyDescent="0.25">
      <c r="A547" s="7">
        <v>546</v>
      </c>
      <c r="B547" s="3" t="s">
        <v>104</v>
      </c>
      <c r="C547" s="7" t="s">
        <v>1192</v>
      </c>
      <c r="D547" s="3" t="s">
        <v>3097</v>
      </c>
      <c r="E547" s="3" t="s">
        <v>623</v>
      </c>
      <c r="F547" s="7" t="s">
        <v>1398</v>
      </c>
      <c r="G547" s="7" t="s">
        <v>3713</v>
      </c>
      <c r="H547" s="7" t="s">
        <v>3949</v>
      </c>
      <c r="I547" s="3" t="s">
        <v>831</v>
      </c>
      <c r="J547" s="3">
        <v>8960474515</v>
      </c>
      <c r="K547" s="7" t="s">
        <v>2503</v>
      </c>
    </row>
    <row r="548" spans="1:11" ht="75" x14ac:dyDescent="0.25">
      <c r="A548" s="10">
        <v>547</v>
      </c>
      <c r="B548" s="3" t="s">
        <v>104</v>
      </c>
      <c r="C548" s="7" t="s">
        <v>1192</v>
      </c>
      <c r="D548" s="3" t="s">
        <v>2809</v>
      </c>
      <c r="E548" s="3" t="s">
        <v>945</v>
      </c>
      <c r="F548" s="7" t="s">
        <v>1677</v>
      </c>
      <c r="G548" s="7" t="s">
        <v>3393</v>
      </c>
      <c r="H548" s="7" t="s">
        <v>3950</v>
      </c>
      <c r="I548" s="3" t="s">
        <v>1034</v>
      </c>
      <c r="J548" s="3">
        <v>8767875625</v>
      </c>
      <c r="K548" s="7" t="s">
        <v>2183</v>
      </c>
    </row>
    <row r="549" spans="1:11" ht="90" x14ac:dyDescent="0.25">
      <c r="A549" s="7">
        <v>548</v>
      </c>
      <c r="B549" s="3" t="s">
        <v>104</v>
      </c>
      <c r="C549" s="7" t="s">
        <v>1192</v>
      </c>
      <c r="D549" s="3" t="s">
        <v>2810</v>
      </c>
      <c r="E549" s="3" t="s">
        <v>337</v>
      </c>
      <c r="F549" s="7" t="s">
        <v>1678</v>
      </c>
      <c r="G549" s="7" t="s">
        <v>3394</v>
      </c>
      <c r="H549" s="7" t="s">
        <v>3951</v>
      </c>
      <c r="I549" s="3" t="s">
        <v>338</v>
      </c>
      <c r="J549" s="3">
        <v>9997406691</v>
      </c>
      <c r="K549" s="7" t="s">
        <v>2184</v>
      </c>
    </row>
    <row r="550" spans="1:11" ht="90" x14ac:dyDescent="0.25">
      <c r="A550" s="7">
        <v>549</v>
      </c>
      <c r="B550" s="3" t="s">
        <v>104</v>
      </c>
      <c r="C550" s="7" t="s">
        <v>1192</v>
      </c>
      <c r="D550" s="3" t="s">
        <v>3098</v>
      </c>
      <c r="E550" s="3" t="s">
        <v>624</v>
      </c>
      <c r="F550" s="7" t="s">
        <v>1399</v>
      </c>
      <c r="G550" s="7" t="s">
        <v>3714</v>
      </c>
      <c r="H550" s="7" t="s">
        <v>4174</v>
      </c>
      <c r="I550" s="3" t="s">
        <v>832</v>
      </c>
      <c r="J550" s="3">
        <v>9771465245</v>
      </c>
      <c r="K550" s="7" t="s">
        <v>2504</v>
      </c>
    </row>
    <row r="551" spans="1:11" ht="75" x14ac:dyDescent="0.25">
      <c r="A551" s="10">
        <v>550</v>
      </c>
      <c r="B551" s="3" t="s">
        <v>104</v>
      </c>
      <c r="C551" s="7" t="s">
        <v>1192</v>
      </c>
      <c r="D551" s="3" t="s">
        <v>3099</v>
      </c>
      <c r="E551" s="3" t="s">
        <v>625</v>
      </c>
      <c r="F551" s="7" t="s">
        <v>1400</v>
      </c>
      <c r="G551" s="7" t="s">
        <v>3715</v>
      </c>
      <c r="H551" s="7" t="s">
        <v>4175</v>
      </c>
      <c r="I551" s="3" t="s">
        <v>833</v>
      </c>
      <c r="J551" s="3">
        <v>7275331568</v>
      </c>
      <c r="K551" s="7" t="s">
        <v>2505</v>
      </c>
    </row>
    <row r="552" spans="1:11" ht="75" x14ac:dyDescent="0.25">
      <c r="A552" s="7">
        <v>551</v>
      </c>
      <c r="B552" s="3" t="s">
        <v>104</v>
      </c>
      <c r="C552" s="7" t="s">
        <v>1192</v>
      </c>
      <c r="D552" s="3" t="s">
        <v>3100</v>
      </c>
      <c r="E552" s="3" t="s">
        <v>626</v>
      </c>
      <c r="F552" s="7" t="s">
        <v>1401</v>
      </c>
      <c r="G552" s="7" t="s">
        <v>3716</v>
      </c>
      <c r="H552" s="7" t="s">
        <v>4176</v>
      </c>
      <c r="I552" s="3" t="s">
        <v>834</v>
      </c>
      <c r="J552" s="3">
        <v>9451063714</v>
      </c>
      <c r="K552" s="7" t="s">
        <v>2506</v>
      </c>
    </row>
    <row r="553" spans="1:11" ht="60" x14ac:dyDescent="0.25">
      <c r="A553" s="7">
        <v>552</v>
      </c>
      <c r="B553" s="3" t="s">
        <v>104</v>
      </c>
      <c r="C553" s="7" t="s">
        <v>1192</v>
      </c>
      <c r="D553" s="3" t="s">
        <v>2811</v>
      </c>
      <c r="E553" s="3" t="s">
        <v>339</v>
      </c>
      <c r="F553" s="7" t="s">
        <v>1679</v>
      </c>
      <c r="G553" s="7" t="s">
        <v>3395</v>
      </c>
      <c r="H553" s="7" t="s">
        <v>3952</v>
      </c>
      <c r="I553" s="3" t="s">
        <v>340</v>
      </c>
      <c r="J553" s="3">
        <v>7800710967</v>
      </c>
      <c r="K553" s="7" t="s">
        <v>2185</v>
      </c>
    </row>
    <row r="554" spans="1:11" ht="75" x14ac:dyDescent="0.25">
      <c r="A554" s="10">
        <v>553</v>
      </c>
      <c r="B554" s="3" t="s">
        <v>104</v>
      </c>
      <c r="C554" s="7" t="s">
        <v>1192</v>
      </c>
      <c r="D554" s="3" t="s">
        <v>341</v>
      </c>
      <c r="E554" s="3" t="s">
        <v>341</v>
      </c>
      <c r="F554" s="7" t="s">
        <v>1212</v>
      </c>
      <c r="G554" s="7" t="s">
        <v>3396</v>
      </c>
      <c r="H554" s="7" t="s">
        <v>3953</v>
      </c>
      <c r="I554" s="3" t="s">
        <v>342</v>
      </c>
      <c r="J554" s="3">
        <v>7415650983</v>
      </c>
      <c r="K554" s="7" t="s">
        <v>2186</v>
      </c>
    </row>
    <row r="555" spans="1:11" ht="60" x14ac:dyDescent="0.25">
      <c r="A555" s="7">
        <v>554</v>
      </c>
      <c r="B555" s="3" t="s">
        <v>104</v>
      </c>
      <c r="C555" s="7" t="s">
        <v>1192</v>
      </c>
      <c r="D555" s="3" t="s">
        <v>2812</v>
      </c>
      <c r="E555" s="3" t="s">
        <v>343</v>
      </c>
      <c r="F555" s="7" t="s">
        <v>1680</v>
      </c>
      <c r="G555" s="7" t="s">
        <v>3397</v>
      </c>
      <c r="H555" s="7" t="s">
        <v>1638</v>
      </c>
      <c r="I555" s="3" t="s">
        <v>344</v>
      </c>
      <c r="J555" s="3">
        <v>7669743875</v>
      </c>
      <c r="K555" s="7" t="s">
        <v>2187</v>
      </c>
    </row>
    <row r="556" spans="1:11" ht="60" x14ac:dyDescent="0.25">
      <c r="A556" s="7">
        <v>555</v>
      </c>
      <c r="B556" s="3" t="s">
        <v>104</v>
      </c>
      <c r="C556" s="7" t="s">
        <v>1192</v>
      </c>
      <c r="D556" s="3" t="s">
        <v>627</v>
      </c>
      <c r="E556" s="3" t="s">
        <v>627</v>
      </c>
      <c r="F556" s="7" t="s">
        <v>1402</v>
      </c>
      <c r="G556" s="7" t="s">
        <v>3717</v>
      </c>
      <c r="H556" s="7" t="s">
        <v>4177</v>
      </c>
      <c r="I556" s="3" t="s">
        <v>835</v>
      </c>
      <c r="J556" s="3">
        <v>9838140044</v>
      </c>
      <c r="K556" s="7" t="s">
        <v>2507</v>
      </c>
    </row>
    <row r="557" spans="1:11" ht="60" x14ac:dyDescent="0.25">
      <c r="A557" s="10">
        <v>556</v>
      </c>
      <c r="B557" s="3" t="s">
        <v>104</v>
      </c>
      <c r="C557" s="7" t="s">
        <v>1192</v>
      </c>
      <c r="D557" s="3" t="s">
        <v>2813</v>
      </c>
      <c r="E557" s="3" t="s">
        <v>946</v>
      </c>
      <c r="F557" s="7" t="s">
        <v>1681</v>
      </c>
      <c r="G557" s="7" t="s">
        <v>3398</v>
      </c>
      <c r="H557" s="7" t="s">
        <v>3954</v>
      </c>
      <c r="I557" s="3" t="s">
        <v>1035</v>
      </c>
      <c r="J557" s="3">
        <v>9412895094</v>
      </c>
      <c r="K557" s="7" t="s">
        <v>2188</v>
      </c>
    </row>
    <row r="558" spans="1:11" ht="60" x14ac:dyDescent="0.25">
      <c r="A558" s="7">
        <v>557</v>
      </c>
      <c r="B558" s="3" t="s">
        <v>104</v>
      </c>
      <c r="C558" s="7" t="s">
        <v>1192</v>
      </c>
      <c r="D558" s="3" t="s">
        <v>3101</v>
      </c>
      <c r="E558" s="3" t="s">
        <v>431</v>
      </c>
      <c r="F558" s="7" t="s">
        <v>1403</v>
      </c>
      <c r="G558" s="7" t="s">
        <v>3718</v>
      </c>
      <c r="H558" s="7" t="s">
        <v>4178</v>
      </c>
      <c r="I558" s="3" t="s">
        <v>1404</v>
      </c>
      <c r="J558" s="3">
        <v>7004724167</v>
      </c>
      <c r="K558" s="7" t="s">
        <v>2508</v>
      </c>
    </row>
    <row r="559" spans="1:11" ht="105" x14ac:dyDescent="0.25">
      <c r="A559" s="7">
        <v>558</v>
      </c>
      <c r="B559" s="3" t="s">
        <v>104</v>
      </c>
      <c r="C559" s="7" t="s">
        <v>1192</v>
      </c>
      <c r="D559" s="3" t="s">
        <v>3102</v>
      </c>
      <c r="E559" s="3" t="s">
        <v>628</v>
      </c>
      <c r="F559" s="7" t="s">
        <v>1405</v>
      </c>
      <c r="G559" s="7" t="s">
        <v>3719</v>
      </c>
      <c r="H559" s="7"/>
      <c r="I559" s="3" t="s">
        <v>836</v>
      </c>
      <c r="J559" s="3">
        <v>9935094472</v>
      </c>
      <c r="K559" s="7" t="s">
        <v>2509</v>
      </c>
    </row>
    <row r="560" spans="1:11" ht="60" x14ac:dyDescent="0.25">
      <c r="A560" s="10">
        <v>559</v>
      </c>
      <c r="B560" s="3" t="s">
        <v>104</v>
      </c>
      <c r="C560" s="7" t="s">
        <v>1192</v>
      </c>
      <c r="D560" s="3" t="s">
        <v>432</v>
      </c>
      <c r="E560" s="3" t="s">
        <v>432</v>
      </c>
      <c r="F560" s="7" t="s">
        <v>1910</v>
      </c>
      <c r="G560" s="7" t="s">
        <v>3767</v>
      </c>
      <c r="H560" s="7"/>
      <c r="I560" s="3" t="s">
        <v>433</v>
      </c>
      <c r="J560" s="3">
        <v>9310612120</v>
      </c>
      <c r="K560" s="7" t="s">
        <v>2557</v>
      </c>
    </row>
    <row r="561" spans="1:11" ht="75" x14ac:dyDescent="0.25">
      <c r="A561" s="7">
        <v>560</v>
      </c>
      <c r="B561" s="3" t="s">
        <v>104</v>
      </c>
      <c r="C561" s="7" t="s">
        <v>1192</v>
      </c>
      <c r="D561" s="3" t="s">
        <v>3103</v>
      </c>
      <c r="E561" s="3" t="s">
        <v>107</v>
      </c>
      <c r="F561" s="7" t="s">
        <v>1406</v>
      </c>
      <c r="G561" s="7" t="s">
        <v>3720</v>
      </c>
      <c r="H561" s="7" t="s">
        <v>4179</v>
      </c>
      <c r="I561" s="3" t="s">
        <v>108</v>
      </c>
      <c r="J561" s="3">
        <v>8604383457</v>
      </c>
      <c r="K561" s="7" t="s">
        <v>2510</v>
      </c>
    </row>
    <row r="562" spans="1:11" ht="75" x14ac:dyDescent="0.25">
      <c r="A562" s="7">
        <v>561</v>
      </c>
      <c r="B562" s="3" t="s">
        <v>104</v>
      </c>
      <c r="C562" s="7" t="s">
        <v>1192</v>
      </c>
      <c r="D562" s="3" t="s">
        <v>2604</v>
      </c>
      <c r="E562" s="3" t="s">
        <v>942</v>
      </c>
      <c r="F562" s="7" t="s">
        <v>1669</v>
      </c>
      <c r="G562" s="7" t="s">
        <v>3187</v>
      </c>
      <c r="H562" s="7" t="s">
        <v>3805</v>
      </c>
      <c r="I562" s="3" t="s">
        <v>1031</v>
      </c>
      <c r="J562" s="3">
        <v>9044060208</v>
      </c>
      <c r="K562" s="7" t="s">
        <v>1977</v>
      </c>
    </row>
    <row r="563" spans="1:11" ht="105" x14ac:dyDescent="0.25">
      <c r="A563" s="10">
        <v>562</v>
      </c>
      <c r="B563" s="3" t="s">
        <v>104</v>
      </c>
      <c r="C563" s="7" t="s">
        <v>1192</v>
      </c>
      <c r="D563" s="3" t="s">
        <v>2815</v>
      </c>
      <c r="E563" s="3" t="s">
        <v>345</v>
      </c>
      <c r="F563" s="7" t="s">
        <v>1685</v>
      </c>
      <c r="G563" s="7" t="s">
        <v>3400</v>
      </c>
      <c r="H563" s="7"/>
      <c r="I563" s="3" t="s">
        <v>346</v>
      </c>
      <c r="J563" s="3">
        <v>7774045501</v>
      </c>
      <c r="K563" s="7" t="s">
        <v>2190</v>
      </c>
    </row>
    <row r="564" spans="1:11" ht="105" x14ac:dyDescent="0.25">
      <c r="A564" s="7">
        <v>563</v>
      </c>
      <c r="B564" s="3" t="s">
        <v>104</v>
      </c>
      <c r="C564" s="7" t="s">
        <v>1192</v>
      </c>
      <c r="D564" s="3" t="s">
        <v>2816</v>
      </c>
      <c r="E564" s="3" t="s">
        <v>947</v>
      </c>
      <c r="F564" s="7" t="s">
        <v>1686</v>
      </c>
      <c r="G564" s="7" t="s">
        <v>3401</v>
      </c>
      <c r="H564" s="7"/>
      <c r="I564" s="3" t="s">
        <v>1036</v>
      </c>
      <c r="J564" s="3">
        <v>8141030919</v>
      </c>
      <c r="K564" s="7" t="s">
        <v>2191</v>
      </c>
    </row>
    <row r="565" spans="1:11" ht="90" x14ac:dyDescent="0.25">
      <c r="A565" s="7">
        <v>564</v>
      </c>
      <c r="B565" s="3" t="s">
        <v>104</v>
      </c>
      <c r="C565" s="7" t="s">
        <v>1192</v>
      </c>
      <c r="D565" s="3" t="s">
        <v>629</v>
      </c>
      <c r="E565" s="3" t="s">
        <v>629</v>
      </c>
      <c r="F565" s="7" t="s">
        <v>1407</v>
      </c>
      <c r="G565" s="7" t="s">
        <v>3721</v>
      </c>
      <c r="H565" s="7" t="s">
        <v>4180</v>
      </c>
      <c r="I565" s="3" t="s">
        <v>837</v>
      </c>
      <c r="J565" s="3">
        <v>8299112410</v>
      </c>
      <c r="K565" s="7" t="s">
        <v>2511</v>
      </c>
    </row>
    <row r="566" spans="1:11" ht="75" x14ac:dyDescent="0.25">
      <c r="A566" s="10">
        <v>565</v>
      </c>
      <c r="B566" s="3" t="s">
        <v>104</v>
      </c>
      <c r="C566" s="7" t="s">
        <v>1192</v>
      </c>
      <c r="D566" s="3" t="s">
        <v>3142</v>
      </c>
      <c r="E566" s="3" t="s">
        <v>434</v>
      </c>
      <c r="F566" s="7" t="s">
        <v>1911</v>
      </c>
      <c r="G566" s="7" t="s">
        <v>3768</v>
      </c>
      <c r="H566" s="7" t="s">
        <v>4215</v>
      </c>
      <c r="I566" s="3" t="s">
        <v>435</v>
      </c>
      <c r="J566" s="3">
        <v>7895030543</v>
      </c>
      <c r="K566" s="7" t="s">
        <v>2558</v>
      </c>
    </row>
    <row r="567" spans="1:11" ht="60" x14ac:dyDescent="0.25">
      <c r="A567" s="7">
        <v>566</v>
      </c>
      <c r="B567" s="3" t="s">
        <v>104</v>
      </c>
      <c r="C567" s="7" t="s">
        <v>1192</v>
      </c>
      <c r="D567" s="3" t="s">
        <v>3104</v>
      </c>
      <c r="E567" s="3" t="s">
        <v>109</v>
      </c>
      <c r="F567" s="7" t="s">
        <v>1408</v>
      </c>
      <c r="G567" s="7" t="s">
        <v>3722</v>
      </c>
      <c r="H567" s="7" t="s">
        <v>4181</v>
      </c>
      <c r="I567" s="3" t="s">
        <v>110</v>
      </c>
      <c r="J567" s="3">
        <v>9838507456</v>
      </c>
      <c r="K567" s="7" t="s">
        <v>2512</v>
      </c>
    </row>
    <row r="568" spans="1:11" ht="75" x14ac:dyDescent="0.25">
      <c r="A568" s="7">
        <v>567</v>
      </c>
      <c r="B568" s="3" t="s">
        <v>104</v>
      </c>
      <c r="C568" s="7" t="s">
        <v>1192</v>
      </c>
      <c r="D568" s="3" t="s">
        <v>347</v>
      </c>
      <c r="E568" s="3" t="s">
        <v>347</v>
      </c>
      <c r="F568" s="7" t="s">
        <v>1687</v>
      </c>
      <c r="G568" s="7" t="s">
        <v>3402</v>
      </c>
      <c r="H568" s="7"/>
      <c r="I568" s="3" t="s">
        <v>348</v>
      </c>
      <c r="J568" s="3">
        <v>9999115584</v>
      </c>
      <c r="K568" s="7" t="s">
        <v>2192</v>
      </c>
    </row>
    <row r="569" spans="1:11" ht="90" x14ac:dyDescent="0.25">
      <c r="A569" s="10">
        <v>568</v>
      </c>
      <c r="B569" s="3" t="s">
        <v>104</v>
      </c>
      <c r="C569" s="7" t="s">
        <v>1192</v>
      </c>
      <c r="D569" s="3" t="s">
        <v>2817</v>
      </c>
      <c r="E569" s="3" t="s">
        <v>436</v>
      </c>
      <c r="F569" s="7" t="s">
        <v>1688</v>
      </c>
      <c r="G569" s="7" t="s">
        <v>3403</v>
      </c>
      <c r="H569" s="7" t="s">
        <v>3955</v>
      </c>
      <c r="I569" s="3" t="s">
        <v>1265</v>
      </c>
      <c r="J569" s="3">
        <v>9717946716</v>
      </c>
      <c r="K569" s="7" t="s">
        <v>2193</v>
      </c>
    </row>
    <row r="570" spans="1:11" ht="75" x14ac:dyDescent="0.25">
      <c r="A570" s="7">
        <v>569</v>
      </c>
      <c r="B570" s="3" t="s">
        <v>104</v>
      </c>
      <c r="C570" s="7" t="s">
        <v>1192</v>
      </c>
      <c r="D570" s="3" t="s">
        <v>2818</v>
      </c>
      <c r="E570" s="3" t="s">
        <v>948</v>
      </c>
      <c r="F570" s="7" t="s">
        <v>1689</v>
      </c>
      <c r="G570" s="7" t="s">
        <v>3404</v>
      </c>
      <c r="H570" s="7" t="s">
        <v>948</v>
      </c>
      <c r="I570" s="3" t="s">
        <v>1037</v>
      </c>
      <c r="J570" s="3">
        <v>7083733464</v>
      </c>
      <c r="K570" s="7" t="s">
        <v>2194</v>
      </c>
    </row>
    <row r="571" spans="1:11" ht="105" x14ac:dyDescent="0.25">
      <c r="A571" s="7">
        <v>570</v>
      </c>
      <c r="B571" s="3" t="s">
        <v>104</v>
      </c>
      <c r="C571" s="7" t="s">
        <v>1192</v>
      </c>
      <c r="D571" s="3" t="s">
        <v>3105</v>
      </c>
      <c r="E571" s="3" t="s">
        <v>630</v>
      </c>
      <c r="F571" s="7" t="s">
        <v>1409</v>
      </c>
      <c r="G571" s="7" t="s">
        <v>3723</v>
      </c>
      <c r="H571" s="7" t="s">
        <v>4182</v>
      </c>
      <c r="I571" s="3" t="s">
        <v>838</v>
      </c>
      <c r="J571" s="3">
        <v>9934377095</v>
      </c>
      <c r="K571" s="7" t="s">
        <v>2513</v>
      </c>
    </row>
    <row r="572" spans="1:11" ht="60" x14ac:dyDescent="0.25">
      <c r="A572" s="10">
        <v>571</v>
      </c>
      <c r="B572" s="3" t="s">
        <v>104</v>
      </c>
      <c r="C572" s="7" t="s">
        <v>1192</v>
      </c>
      <c r="D572" s="3" t="s">
        <v>2819</v>
      </c>
      <c r="E572" s="3" t="s">
        <v>949</v>
      </c>
      <c r="F572" s="7" t="s">
        <v>1690</v>
      </c>
      <c r="G572" s="7" t="s">
        <v>3405</v>
      </c>
      <c r="H572" s="7" t="s">
        <v>3956</v>
      </c>
      <c r="I572" s="3" t="s">
        <v>1038</v>
      </c>
      <c r="J572" s="3">
        <v>8899601910</v>
      </c>
      <c r="K572" s="7" t="s">
        <v>2195</v>
      </c>
    </row>
    <row r="573" spans="1:11" ht="75" x14ac:dyDescent="0.25">
      <c r="A573" s="7">
        <v>572</v>
      </c>
      <c r="B573" s="3" t="s">
        <v>104</v>
      </c>
      <c r="C573" s="7" t="s">
        <v>1192</v>
      </c>
      <c r="D573" s="3" t="s">
        <v>3106</v>
      </c>
      <c r="E573" s="3" t="s">
        <v>631</v>
      </c>
      <c r="F573" s="7" t="s">
        <v>1410</v>
      </c>
      <c r="G573" s="7" t="s">
        <v>3724</v>
      </c>
      <c r="H573" s="7" t="s">
        <v>4183</v>
      </c>
      <c r="I573" s="3" t="s">
        <v>839</v>
      </c>
      <c r="J573" s="3">
        <v>8800314503</v>
      </c>
      <c r="K573" s="7" t="s">
        <v>2514</v>
      </c>
    </row>
    <row r="574" spans="1:11" ht="75" x14ac:dyDescent="0.25">
      <c r="A574" s="7">
        <v>573</v>
      </c>
      <c r="B574" s="3" t="s">
        <v>104</v>
      </c>
      <c r="C574" s="7" t="s">
        <v>1192</v>
      </c>
      <c r="D574" s="3" t="s">
        <v>2885</v>
      </c>
      <c r="E574" s="3" t="s">
        <v>632</v>
      </c>
      <c r="F574" s="7" t="s">
        <v>1768</v>
      </c>
      <c r="G574" s="7" t="s">
        <v>3476</v>
      </c>
      <c r="H574" s="7"/>
      <c r="I574" s="3" t="s">
        <v>833</v>
      </c>
      <c r="J574" s="3">
        <v>9873476986</v>
      </c>
      <c r="K574" s="7" t="s">
        <v>2266</v>
      </c>
    </row>
    <row r="575" spans="1:11" ht="105" x14ac:dyDescent="0.25">
      <c r="A575" s="10">
        <v>574</v>
      </c>
      <c r="B575" s="3" t="s">
        <v>104</v>
      </c>
      <c r="C575" s="7" t="s">
        <v>1192</v>
      </c>
      <c r="D575" s="3" t="s">
        <v>1078</v>
      </c>
      <c r="E575" s="3" t="s">
        <v>1078</v>
      </c>
      <c r="F575" s="7" t="s">
        <v>1769</v>
      </c>
      <c r="G575" s="7" t="s">
        <v>3477</v>
      </c>
      <c r="H575" s="7" t="s">
        <v>4010</v>
      </c>
      <c r="I575" s="3" t="s">
        <v>1115</v>
      </c>
      <c r="J575" s="3">
        <v>8010115587</v>
      </c>
      <c r="K575" s="7" t="s">
        <v>2267</v>
      </c>
    </row>
    <row r="576" spans="1:11" ht="75" x14ac:dyDescent="0.25">
      <c r="A576" s="7">
        <v>575</v>
      </c>
      <c r="B576" s="3" t="s">
        <v>104</v>
      </c>
      <c r="C576" s="7" t="s">
        <v>1192</v>
      </c>
      <c r="D576" s="3" t="s">
        <v>633</v>
      </c>
      <c r="E576" s="3" t="s">
        <v>633</v>
      </c>
      <c r="F576" s="7" t="s">
        <v>1411</v>
      </c>
      <c r="G576" s="7" t="s">
        <v>3725</v>
      </c>
      <c r="H576" s="7"/>
      <c r="I576" s="3" t="s">
        <v>840</v>
      </c>
      <c r="J576" s="3">
        <v>8059644579</v>
      </c>
      <c r="K576" s="7" t="s">
        <v>2515</v>
      </c>
    </row>
    <row r="577" spans="1:11" ht="60" x14ac:dyDescent="0.25">
      <c r="A577" s="7">
        <v>576</v>
      </c>
      <c r="B577" s="3" t="s">
        <v>104</v>
      </c>
      <c r="C577" s="7" t="s">
        <v>1192</v>
      </c>
      <c r="D577" s="3" t="s">
        <v>2820</v>
      </c>
      <c r="E577" s="3" t="s">
        <v>349</v>
      </c>
      <c r="F577" s="7" t="s">
        <v>1691</v>
      </c>
      <c r="G577" s="7" t="s">
        <v>3406</v>
      </c>
      <c r="H577" s="7" t="s">
        <v>3957</v>
      </c>
      <c r="I577" s="3" t="s">
        <v>350</v>
      </c>
      <c r="J577" s="3">
        <v>9034159690</v>
      </c>
      <c r="K577" s="7" t="s">
        <v>2196</v>
      </c>
    </row>
    <row r="578" spans="1:11" ht="90" x14ac:dyDescent="0.25">
      <c r="A578" s="10">
        <v>577</v>
      </c>
      <c r="B578" s="3" t="s">
        <v>104</v>
      </c>
      <c r="C578" s="7" t="s">
        <v>1192</v>
      </c>
      <c r="D578" s="3" t="s">
        <v>2821</v>
      </c>
      <c r="E578" s="3" t="s">
        <v>950</v>
      </c>
      <c r="F578" s="7" t="s">
        <v>1692</v>
      </c>
      <c r="G578" s="7" t="s">
        <v>3407</v>
      </c>
      <c r="H578" s="7" t="s">
        <v>3958</v>
      </c>
      <c r="I578" s="3" t="s">
        <v>1039</v>
      </c>
      <c r="J578" s="3">
        <v>7675989683</v>
      </c>
      <c r="K578" s="7" t="s">
        <v>2197</v>
      </c>
    </row>
    <row r="579" spans="1:11" ht="90" x14ac:dyDescent="0.25">
      <c r="A579" s="7">
        <v>578</v>
      </c>
      <c r="B579" s="3" t="s">
        <v>104</v>
      </c>
      <c r="C579" s="7" t="s">
        <v>1192</v>
      </c>
      <c r="D579" s="3" t="s">
        <v>3107</v>
      </c>
      <c r="E579" s="3" t="s">
        <v>634</v>
      </c>
      <c r="F579" s="7" t="s">
        <v>1412</v>
      </c>
      <c r="G579" s="7" t="s">
        <v>3726</v>
      </c>
      <c r="H579" s="7"/>
      <c r="I579" s="3" t="s">
        <v>841</v>
      </c>
      <c r="J579" s="3">
        <v>7408404215</v>
      </c>
      <c r="K579" s="7" t="s">
        <v>2516</v>
      </c>
    </row>
    <row r="580" spans="1:11" ht="75" x14ac:dyDescent="0.25">
      <c r="A580" s="7">
        <v>579</v>
      </c>
      <c r="B580" s="3" t="s">
        <v>104</v>
      </c>
      <c r="C580" s="7" t="s">
        <v>1192</v>
      </c>
      <c r="D580" s="3" t="s">
        <v>351</v>
      </c>
      <c r="E580" s="3" t="s">
        <v>351</v>
      </c>
      <c r="F580" s="7" t="s">
        <v>1693</v>
      </c>
      <c r="G580" s="7" t="s">
        <v>3408</v>
      </c>
      <c r="H580" s="7"/>
      <c r="I580" s="3" t="s">
        <v>352</v>
      </c>
      <c r="J580" s="3">
        <v>9457010637</v>
      </c>
      <c r="K580" s="7" t="s">
        <v>2198</v>
      </c>
    </row>
    <row r="581" spans="1:11" ht="75" x14ac:dyDescent="0.25">
      <c r="A581" s="10">
        <v>580</v>
      </c>
      <c r="B581" s="3" t="s">
        <v>104</v>
      </c>
      <c r="C581" s="7" t="s">
        <v>1192</v>
      </c>
      <c r="D581" s="3" t="s">
        <v>3108</v>
      </c>
      <c r="E581" s="3" t="s">
        <v>635</v>
      </c>
      <c r="F581" s="7" t="s">
        <v>1413</v>
      </c>
      <c r="G581" s="7" t="s">
        <v>3727</v>
      </c>
      <c r="H581" s="7" t="s">
        <v>4184</v>
      </c>
      <c r="I581" s="3" t="s">
        <v>842</v>
      </c>
      <c r="J581" s="3">
        <v>9956624228</v>
      </c>
      <c r="K581" s="7" t="s">
        <v>2517</v>
      </c>
    </row>
    <row r="582" spans="1:11" ht="75" x14ac:dyDescent="0.25">
      <c r="A582" s="7">
        <v>581</v>
      </c>
      <c r="B582" s="3" t="s">
        <v>104</v>
      </c>
      <c r="C582" s="7" t="s">
        <v>1192</v>
      </c>
      <c r="D582" s="3" t="s">
        <v>3109</v>
      </c>
      <c r="E582" s="3" t="s">
        <v>636</v>
      </c>
      <c r="F582" s="7" t="s">
        <v>1414</v>
      </c>
      <c r="G582" s="7" t="s">
        <v>3728</v>
      </c>
      <c r="H582" s="7" t="s">
        <v>4185</v>
      </c>
      <c r="I582" s="3" t="s">
        <v>843</v>
      </c>
      <c r="J582" s="3">
        <v>8447016952</v>
      </c>
      <c r="K582" s="7" t="s">
        <v>2518</v>
      </c>
    </row>
    <row r="583" spans="1:11" ht="90" x14ac:dyDescent="0.25">
      <c r="A583" s="7">
        <v>582</v>
      </c>
      <c r="B583" s="3" t="s">
        <v>104</v>
      </c>
      <c r="C583" s="7" t="s">
        <v>1192</v>
      </c>
      <c r="D583" s="3" t="s">
        <v>353</v>
      </c>
      <c r="E583" s="3" t="s">
        <v>353</v>
      </c>
      <c r="F583" s="7" t="s">
        <v>1694</v>
      </c>
      <c r="G583" s="7" t="s">
        <v>3409</v>
      </c>
      <c r="H583" s="7" t="s">
        <v>3959</v>
      </c>
      <c r="I583" s="3" t="s">
        <v>354</v>
      </c>
      <c r="J583" s="3">
        <v>9041937314</v>
      </c>
      <c r="K583" s="7" t="s">
        <v>2199</v>
      </c>
    </row>
    <row r="584" spans="1:11" ht="90" x14ac:dyDescent="0.25">
      <c r="A584" s="10">
        <v>583</v>
      </c>
      <c r="B584" s="3" t="s">
        <v>104</v>
      </c>
      <c r="C584" s="7" t="s">
        <v>1192</v>
      </c>
      <c r="D584" s="3" t="s">
        <v>3143</v>
      </c>
      <c r="E584" s="3" t="s">
        <v>1912</v>
      </c>
      <c r="F584" s="7" t="s">
        <v>1913</v>
      </c>
      <c r="G584" s="7" t="s">
        <v>3769</v>
      </c>
      <c r="H584" s="7"/>
      <c r="I584" s="3" t="s">
        <v>1914</v>
      </c>
      <c r="J584" s="3">
        <v>9455929044</v>
      </c>
      <c r="K584" s="7" t="s">
        <v>2559</v>
      </c>
    </row>
    <row r="585" spans="1:11" ht="120" x14ac:dyDescent="0.25">
      <c r="A585" s="7">
        <v>584</v>
      </c>
      <c r="B585" s="3" t="s">
        <v>104</v>
      </c>
      <c r="C585" s="7" t="s">
        <v>1192</v>
      </c>
      <c r="D585" s="3" t="s">
        <v>1079</v>
      </c>
      <c r="E585" s="3" t="s">
        <v>1079</v>
      </c>
      <c r="F585" s="7" t="s">
        <v>1770</v>
      </c>
      <c r="G585" s="7" t="s">
        <v>3478</v>
      </c>
      <c r="H585" s="7" t="s">
        <v>4011</v>
      </c>
      <c r="I585" s="3" t="s">
        <v>1116</v>
      </c>
      <c r="J585" s="3">
        <v>7500422933</v>
      </c>
      <c r="K585" s="7" t="s">
        <v>2268</v>
      </c>
    </row>
    <row r="586" spans="1:11" ht="75" x14ac:dyDescent="0.25">
      <c r="A586" s="7">
        <v>585</v>
      </c>
      <c r="B586" s="3" t="s">
        <v>104</v>
      </c>
      <c r="C586" s="7" t="s">
        <v>1192</v>
      </c>
      <c r="D586" s="3" t="s">
        <v>637</v>
      </c>
      <c r="E586" s="3" t="s">
        <v>637</v>
      </c>
      <c r="F586" s="7" t="s">
        <v>1415</v>
      </c>
      <c r="G586" s="7" t="s">
        <v>3729</v>
      </c>
      <c r="H586" s="7" t="s">
        <v>4186</v>
      </c>
      <c r="I586" s="3" t="s">
        <v>844</v>
      </c>
      <c r="J586" s="3">
        <v>9984944440</v>
      </c>
      <c r="K586" s="7" t="s">
        <v>2519</v>
      </c>
    </row>
    <row r="587" spans="1:11" ht="75" x14ac:dyDescent="0.25">
      <c r="A587" s="10">
        <v>586</v>
      </c>
      <c r="B587" s="3" t="s">
        <v>104</v>
      </c>
      <c r="C587" s="7" t="s">
        <v>1192</v>
      </c>
      <c r="D587" s="3" t="s">
        <v>2886</v>
      </c>
      <c r="E587" s="3" t="s">
        <v>1771</v>
      </c>
      <c r="F587" s="7" t="s">
        <v>1772</v>
      </c>
      <c r="G587" s="7" t="s">
        <v>3479</v>
      </c>
      <c r="H587" s="7"/>
      <c r="I587" s="3" t="s">
        <v>370</v>
      </c>
      <c r="J587" s="3">
        <v>8572877715</v>
      </c>
      <c r="K587" s="7" t="s">
        <v>2269</v>
      </c>
    </row>
    <row r="588" spans="1:11" ht="90" x14ac:dyDescent="0.25">
      <c r="A588" s="7">
        <v>587</v>
      </c>
      <c r="B588" s="3" t="s">
        <v>104</v>
      </c>
      <c r="C588" s="7" t="s">
        <v>1192</v>
      </c>
      <c r="D588" s="3" t="s">
        <v>3112</v>
      </c>
      <c r="E588" s="3" t="s">
        <v>640</v>
      </c>
      <c r="F588" s="7" t="s">
        <v>1418</v>
      </c>
      <c r="G588" s="7" t="s">
        <v>3732</v>
      </c>
      <c r="H588" s="7"/>
      <c r="I588" s="3" t="s">
        <v>847</v>
      </c>
      <c r="J588" s="3">
        <v>9578788007</v>
      </c>
      <c r="K588" s="7" t="s">
        <v>2522</v>
      </c>
    </row>
    <row r="589" spans="1:11" ht="60" x14ac:dyDescent="0.25">
      <c r="A589" s="7">
        <v>588</v>
      </c>
      <c r="B589" s="3" t="s">
        <v>104</v>
      </c>
      <c r="C589" s="7" t="s">
        <v>1192</v>
      </c>
      <c r="D589" s="3" t="s">
        <v>3110</v>
      </c>
      <c r="E589" s="3" t="s">
        <v>638</v>
      </c>
      <c r="F589" s="7" t="s">
        <v>1416</v>
      </c>
      <c r="G589" s="7" t="s">
        <v>3730</v>
      </c>
      <c r="H589" s="7" t="s">
        <v>4187</v>
      </c>
      <c r="I589" s="3" t="s">
        <v>845</v>
      </c>
      <c r="J589" s="3">
        <v>8407092925</v>
      </c>
      <c r="K589" s="7" t="s">
        <v>2520</v>
      </c>
    </row>
    <row r="590" spans="1:11" ht="60" x14ac:dyDescent="0.25">
      <c r="A590" s="10">
        <v>589</v>
      </c>
      <c r="B590" s="3" t="s">
        <v>104</v>
      </c>
      <c r="C590" s="7" t="s">
        <v>1192</v>
      </c>
      <c r="D590" s="3" t="s">
        <v>3111</v>
      </c>
      <c r="E590" s="3" t="s">
        <v>639</v>
      </c>
      <c r="F590" s="7" t="s">
        <v>1417</v>
      </c>
      <c r="G590" s="7" t="s">
        <v>3731</v>
      </c>
      <c r="H590" s="7" t="s">
        <v>4188</v>
      </c>
      <c r="I590" s="3" t="s">
        <v>846</v>
      </c>
      <c r="J590" s="3">
        <v>7408404228</v>
      </c>
      <c r="K590" s="7" t="s">
        <v>2521</v>
      </c>
    </row>
    <row r="591" spans="1:11" ht="60" x14ac:dyDescent="0.25">
      <c r="A591" s="7">
        <v>590</v>
      </c>
      <c r="B591" s="3" t="s">
        <v>104</v>
      </c>
      <c r="C591" s="7" t="s">
        <v>1192</v>
      </c>
      <c r="D591" s="3" t="s">
        <v>641</v>
      </c>
      <c r="E591" s="3" t="s">
        <v>641</v>
      </c>
      <c r="F591" s="7" t="s">
        <v>1419</v>
      </c>
      <c r="G591" s="7" t="s">
        <v>3733</v>
      </c>
      <c r="H591" s="7" t="s">
        <v>4189</v>
      </c>
      <c r="I591" s="3" t="s">
        <v>848</v>
      </c>
      <c r="J591" s="3">
        <v>8130739555</v>
      </c>
      <c r="K591" s="7" t="s">
        <v>2523</v>
      </c>
    </row>
    <row r="592" spans="1:11" ht="75" x14ac:dyDescent="0.25">
      <c r="A592" s="7">
        <v>591</v>
      </c>
      <c r="B592" s="3" t="s">
        <v>104</v>
      </c>
      <c r="C592" s="7" t="s">
        <v>1192</v>
      </c>
      <c r="D592" s="3" t="s">
        <v>3113</v>
      </c>
      <c r="E592" s="3" t="s">
        <v>642</v>
      </c>
      <c r="F592" s="7" t="s">
        <v>1420</v>
      </c>
      <c r="G592" s="7" t="s">
        <v>3734</v>
      </c>
      <c r="H592" s="7" t="s">
        <v>4190</v>
      </c>
      <c r="I592" s="3" t="s">
        <v>849</v>
      </c>
      <c r="J592" s="3">
        <v>9838980033</v>
      </c>
      <c r="K592" s="7" t="s">
        <v>2524</v>
      </c>
    </row>
    <row r="593" spans="1:11" ht="90" x14ac:dyDescent="0.25">
      <c r="A593" s="10">
        <v>592</v>
      </c>
      <c r="B593" s="3" t="s">
        <v>355</v>
      </c>
      <c r="C593" s="7" t="s">
        <v>1201</v>
      </c>
      <c r="D593" s="3" t="s">
        <v>2602</v>
      </c>
      <c r="E593" s="3" t="s">
        <v>438</v>
      </c>
      <c r="F593" s="7" t="s">
        <v>1884</v>
      </c>
      <c r="G593" s="7" t="s">
        <v>3185</v>
      </c>
      <c r="H593" s="7" t="s">
        <v>3804</v>
      </c>
      <c r="I593" s="3" t="s">
        <v>1885</v>
      </c>
      <c r="J593" s="3">
        <v>9760203434</v>
      </c>
      <c r="K593" s="7" t="s">
        <v>1975</v>
      </c>
    </row>
    <row r="594" spans="1:11" ht="75" x14ac:dyDescent="0.25">
      <c r="A594" s="7">
        <v>593</v>
      </c>
      <c r="B594" s="3" t="s">
        <v>355</v>
      </c>
      <c r="C594" s="7" t="s">
        <v>1201</v>
      </c>
      <c r="D594" s="3" t="s">
        <v>1915</v>
      </c>
      <c r="E594" s="3" t="s">
        <v>1915</v>
      </c>
      <c r="F594" s="7" t="s">
        <v>1916</v>
      </c>
      <c r="G594" s="7" t="s">
        <v>3770</v>
      </c>
      <c r="H594" s="7" t="s">
        <v>1918</v>
      </c>
      <c r="I594" s="3" t="s">
        <v>1917</v>
      </c>
      <c r="J594" s="3">
        <v>7500936642</v>
      </c>
      <c r="K594" s="7" t="s">
        <v>2560</v>
      </c>
    </row>
    <row r="595" spans="1:11" ht="105" x14ac:dyDescent="0.25">
      <c r="A595" s="7">
        <v>594</v>
      </c>
      <c r="B595" s="3" t="s">
        <v>355</v>
      </c>
      <c r="C595" s="7" t="s">
        <v>1201</v>
      </c>
      <c r="D595" s="3" t="s">
        <v>2887</v>
      </c>
      <c r="E595" s="3" t="s">
        <v>1080</v>
      </c>
      <c r="F595" s="7" t="s">
        <v>1773</v>
      </c>
      <c r="G595" s="7" t="s">
        <v>3480</v>
      </c>
      <c r="H595" s="7" t="s">
        <v>1080</v>
      </c>
      <c r="I595" s="3" t="s">
        <v>1117</v>
      </c>
      <c r="J595" s="3">
        <v>7276796626</v>
      </c>
      <c r="K595" s="7" t="s">
        <v>2270</v>
      </c>
    </row>
    <row r="596" spans="1:11" ht="90" x14ac:dyDescent="0.25">
      <c r="A596" s="10">
        <v>595</v>
      </c>
      <c r="B596" s="3" t="s">
        <v>355</v>
      </c>
      <c r="C596" s="7" t="s">
        <v>1201</v>
      </c>
      <c r="D596" s="3" t="s">
        <v>2822</v>
      </c>
      <c r="E596" s="3" t="s">
        <v>356</v>
      </c>
      <c r="F596" s="7" t="s">
        <v>1695</v>
      </c>
      <c r="G596" s="7" t="s">
        <v>3410</v>
      </c>
      <c r="H596" s="7" t="s">
        <v>3960</v>
      </c>
      <c r="I596" s="3" t="s">
        <v>357</v>
      </c>
      <c r="J596" s="3">
        <v>8895585976</v>
      </c>
      <c r="K596" s="7" t="s">
        <v>2200</v>
      </c>
    </row>
    <row r="597" spans="1:11" ht="105" x14ac:dyDescent="0.25">
      <c r="A597" s="7">
        <v>596</v>
      </c>
      <c r="B597" s="3" t="s">
        <v>355</v>
      </c>
      <c r="C597" s="7" t="s">
        <v>1201</v>
      </c>
      <c r="D597" s="3" t="s">
        <v>3114</v>
      </c>
      <c r="E597" s="3" t="s">
        <v>643</v>
      </c>
      <c r="F597" s="7" t="s">
        <v>1421</v>
      </c>
      <c r="G597" s="7" t="s">
        <v>3735</v>
      </c>
      <c r="H597" s="7"/>
      <c r="I597" s="3" t="s">
        <v>850</v>
      </c>
      <c r="J597" s="3">
        <v>9148983085</v>
      </c>
      <c r="K597" s="7" t="s">
        <v>2525</v>
      </c>
    </row>
    <row r="598" spans="1:11" ht="60" x14ac:dyDescent="0.25">
      <c r="A598" s="7">
        <v>597</v>
      </c>
      <c r="B598" s="3" t="s">
        <v>355</v>
      </c>
      <c r="C598" s="7" t="s">
        <v>1201</v>
      </c>
      <c r="D598" s="3" t="s">
        <v>2823</v>
      </c>
      <c r="E598" s="3" t="s">
        <v>951</v>
      </c>
      <c r="F598" s="7" t="s">
        <v>1696</v>
      </c>
      <c r="G598" s="7" t="s">
        <v>3411</v>
      </c>
      <c r="H598" s="7" t="s">
        <v>3961</v>
      </c>
      <c r="I598" s="3" t="s">
        <v>1040</v>
      </c>
      <c r="J598" s="3">
        <v>8888852316</v>
      </c>
      <c r="K598" s="7" t="s">
        <v>2201</v>
      </c>
    </row>
    <row r="599" spans="1:11" ht="75" x14ac:dyDescent="0.25">
      <c r="A599" s="10">
        <v>598</v>
      </c>
      <c r="B599" s="3" t="s">
        <v>355</v>
      </c>
      <c r="C599" s="7" t="s">
        <v>1201</v>
      </c>
      <c r="D599" s="3" t="s">
        <v>2888</v>
      </c>
      <c r="E599" s="3" t="s">
        <v>1081</v>
      </c>
      <c r="F599" s="7" t="s">
        <v>1774</v>
      </c>
      <c r="G599" s="7" t="s">
        <v>3481</v>
      </c>
      <c r="H599" s="7"/>
      <c r="I599" s="3" t="s">
        <v>1118</v>
      </c>
      <c r="J599" s="3">
        <v>8800968563</v>
      </c>
      <c r="K599" s="7" t="s">
        <v>2271</v>
      </c>
    </row>
    <row r="600" spans="1:11" ht="75" x14ac:dyDescent="0.25">
      <c r="A600" s="7">
        <v>599</v>
      </c>
      <c r="B600" s="3" t="s">
        <v>355</v>
      </c>
      <c r="C600" s="7" t="s">
        <v>1201</v>
      </c>
      <c r="D600" s="3" t="s">
        <v>2603</v>
      </c>
      <c r="E600" s="3" t="s">
        <v>439</v>
      </c>
      <c r="F600" s="7" t="s">
        <v>1886</v>
      </c>
      <c r="G600" s="7" t="s">
        <v>3186</v>
      </c>
      <c r="H600" s="7"/>
      <c r="I600" s="3" t="s">
        <v>1887</v>
      </c>
      <c r="J600" s="3">
        <v>9650132331</v>
      </c>
      <c r="K600" s="7" t="s">
        <v>1976</v>
      </c>
    </row>
    <row r="601" spans="1:11" ht="105" x14ac:dyDescent="0.25">
      <c r="A601" s="7">
        <v>600</v>
      </c>
      <c r="B601" s="3" t="s">
        <v>355</v>
      </c>
      <c r="C601" s="7" t="s">
        <v>1201</v>
      </c>
      <c r="D601" s="3" t="s">
        <v>3115</v>
      </c>
      <c r="E601" s="3" t="s">
        <v>644</v>
      </c>
      <c r="F601" s="7" t="s">
        <v>1422</v>
      </c>
      <c r="G601" s="7" t="s">
        <v>3736</v>
      </c>
      <c r="H601" s="7" t="s">
        <v>4191</v>
      </c>
      <c r="I601" s="3" t="s">
        <v>851</v>
      </c>
      <c r="J601" s="3">
        <v>9728331700</v>
      </c>
      <c r="K601" s="7" t="s">
        <v>2526</v>
      </c>
    </row>
    <row r="602" spans="1:11" ht="105" x14ac:dyDescent="0.25">
      <c r="A602" s="10">
        <v>601</v>
      </c>
      <c r="B602" s="3" t="s">
        <v>355</v>
      </c>
      <c r="C602" s="7" t="s">
        <v>1201</v>
      </c>
      <c r="D602" s="3" t="s">
        <v>2824</v>
      </c>
      <c r="E602" s="3" t="s">
        <v>358</v>
      </c>
      <c r="F602" s="7" t="s">
        <v>1697</v>
      </c>
      <c r="G602" s="7" t="s">
        <v>3412</v>
      </c>
      <c r="H602" s="7" t="s">
        <v>3962</v>
      </c>
      <c r="I602" s="3" t="s">
        <v>359</v>
      </c>
      <c r="J602" s="3">
        <v>8374610102</v>
      </c>
      <c r="K602" s="7" t="s">
        <v>2202</v>
      </c>
    </row>
    <row r="603" spans="1:11" ht="60" x14ac:dyDescent="0.25">
      <c r="A603" s="7">
        <v>602</v>
      </c>
      <c r="B603" s="3" t="s">
        <v>355</v>
      </c>
      <c r="C603" s="7" t="s">
        <v>1201</v>
      </c>
      <c r="D603" s="3" t="s">
        <v>3116</v>
      </c>
      <c r="E603" s="3" t="s">
        <v>645</v>
      </c>
      <c r="F603" s="7" t="s">
        <v>1423</v>
      </c>
      <c r="G603" s="7" t="s">
        <v>3737</v>
      </c>
      <c r="H603" s="7" t="s">
        <v>4192</v>
      </c>
      <c r="I603" s="3" t="s">
        <v>852</v>
      </c>
      <c r="J603" s="3">
        <v>9997455356</v>
      </c>
      <c r="K603" s="7" t="s">
        <v>2527</v>
      </c>
    </row>
    <row r="604" spans="1:11" ht="60" x14ac:dyDescent="0.25">
      <c r="A604" s="7">
        <v>603</v>
      </c>
      <c r="B604" s="3" t="s">
        <v>355</v>
      </c>
      <c r="C604" s="7" t="s">
        <v>1201</v>
      </c>
      <c r="D604" s="3" t="s">
        <v>3144</v>
      </c>
      <c r="E604" s="3" t="s">
        <v>1919</v>
      </c>
      <c r="F604" s="7" t="s">
        <v>1920</v>
      </c>
      <c r="G604" s="7" t="s">
        <v>3771</v>
      </c>
      <c r="H604" s="7" t="s">
        <v>4216</v>
      </c>
      <c r="I604" s="3" t="s">
        <v>1921</v>
      </c>
      <c r="J604" s="3">
        <v>8979895683</v>
      </c>
      <c r="K604" s="7" t="s">
        <v>2561</v>
      </c>
    </row>
    <row r="605" spans="1:11" ht="60" x14ac:dyDescent="0.25">
      <c r="A605" s="10">
        <v>604</v>
      </c>
      <c r="B605" s="3" t="s">
        <v>360</v>
      </c>
      <c r="C605" s="7" t="s">
        <v>1156</v>
      </c>
      <c r="D605" s="3" t="s">
        <v>2825</v>
      </c>
      <c r="E605" s="3" t="s">
        <v>952</v>
      </c>
      <c r="F605" s="7" t="s">
        <v>1698</v>
      </c>
      <c r="G605" s="7" t="s">
        <v>3413</v>
      </c>
      <c r="H605" s="7"/>
      <c r="I605" s="3" t="s">
        <v>1041</v>
      </c>
      <c r="J605" s="3">
        <v>7585077968</v>
      </c>
      <c r="K605" s="7" t="s">
        <v>2203</v>
      </c>
    </row>
    <row r="606" spans="1:11" ht="60" x14ac:dyDescent="0.25">
      <c r="A606" s="7">
        <v>605</v>
      </c>
      <c r="B606" s="3" t="s">
        <v>360</v>
      </c>
      <c r="C606" s="7" t="s">
        <v>1156</v>
      </c>
      <c r="D606" s="3" t="s">
        <v>3117</v>
      </c>
      <c r="E606" s="3" t="s">
        <v>646</v>
      </c>
      <c r="F606" s="7" t="s">
        <v>1424</v>
      </c>
      <c r="G606" s="7" t="s">
        <v>3738</v>
      </c>
      <c r="H606" s="7" t="s">
        <v>4193</v>
      </c>
      <c r="I606" s="3" t="s">
        <v>853</v>
      </c>
      <c r="J606" s="3">
        <v>9836128200</v>
      </c>
      <c r="K606" s="7" t="s">
        <v>2528</v>
      </c>
    </row>
    <row r="607" spans="1:11" ht="90" x14ac:dyDescent="0.25">
      <c r="A607" s="7">
        <v>606</v>
      </c>
      <c r="B607" s="3" t="s">
        <v>360</v>
      </c>
      <c r="C607" s="7" t="s">
        <v>1156</v>
      </c>
      <c r="D607" s="3" t="s">
        <v>3145</v>
      </c>
      <c r="E607" s="3" t="s">
        <v>440</v>
      </c>
      <c r="F607" s="7" t="s">
        <v>1922</v>
      </c>
      <c r="G607" s="7" t="s">
        <v>3772</v>
      </c>
      <c r="H607" s="7" t="s">
        <v>4217</v>
      </c>
      <c r="I607" s="3" t="s">
        <v>441</v>
      </c>
      <c r="J607" s="3">
        <v>9046640493</v>
      </c>
      <c r="K607" s="7" t="s">
        <v>2562</v>
      </c>
    </row>
    <row r="608" spans="1:11" ht="75" x14ac:dyDescent="0.25">
      <c r="A608" s="10">
        <v>607</v>
      </c>
      <c r="B608" s="3" t="s">
        <v>360</v>
      </c>
      <c r="C608" s="7" t="s">
        <v>1156</v>
      </c>
      <c r="D608" s="3" t="s">
        <v>3118</v>
      </c>
      <c r="E608" s="3" t="s">
        <v>647</v>
      </c>
      <c r="F608" s="7" t="s">
        <v>1425</v>
      </c>
      <c r="G608" s="7" t="s">
        <v>3739</v>
      </c>
      <c r="H608" s="7" t="s">
        <v>4194</v>
      </c>
      <c r="I608" s="3" t="s">
        <v>854</v>
      </c>
      <c r="J608" s="3">
        <v>8584987601</v>
      </c>
      <c r="K608" s="7" t="s">
        <v>2529</v>
      </c>
    </row>
    <row r="609" spans="1:11" ht="105" x14ac:dyDescent="0.25">
      <c r="A609" s="7">
        <v>608</v>
      </c>
      <c r="B609" s="3" t="s">
        <v>360</v>
      </c>
      <c r="C609" s="7" t="s">
        <v>1156</v>
      </c>
      <c r="D609" s="3" t="s">
        <v>3119</v>
      </c>
      <c r="E609" s="3" t="s">
        <v>648</v>
      </c>
      <c r="F609" s="7" t="s">
        <v>1426</v>
      </c>
      <c r="G609" s="7" t="s">
        <v>3740</v>
      </c>
      <c r="H609" s="7" t="s">
        <v>4195</v>
      </c>
      <c r="I609" s="3" t="s">
        <v>855</v>
      </c>
      <c r="J609" s="3">
        <v>9883121044</v>
      </c>
      <c r="K609" s="7" t="s">
        <v>2530</v>
      </c>
    </row>
    <row r="610" spans="1:11" ht="90" x14ac:dyDescent="0.25">
      <c r="A610" s="7">
        <v>609</v>
      </c>
      <c r="B610" s="3" t="s">
        <v>360</v>
      </c>
      <c r="C610" s="7" t="s">
        <v>1156</v>
      </c>
      <c r="D610" s="3" t="s">
        <v>2889</v>
      </c>
      <c r="E610" s="3" t="s">
        <v>649</v>
      </c>
      <c r="F610" s="7" t="s">
        <v>1427</v>
      </c>
      <c r="G610" s="7" t="s">
        <v>3741</v>
      </c>
      <c r="H610" s="7" t="s">
        <v>4196</v>
      </c>
      <c r="I610" s="3" t="s">
        <v>364</v>
      </c>
      <c r="J610" s="3">
        <v>7354885086</v>
      </c>
      <c r="K610" s="7" t="s">
        <v>2531</v>
      </c>
    </row>
    <row r="611" spans="1:11" ht="105" x14ac:dyDescent="0.25">
      <c r="A611" s="10">
        <v>610</v>
      </c>
      <c r="B611" s="3" t="s">
        <v>360</v>
      </c>
      <c r="C611" s="7" t="s">
        <v>1156</v>
      </c>
      <c r="D611" s="3" t="s">
        <v>3120</v>
      </c>
      <c r="E611" s="3" t="s">
        <v>650</v>
      </c>
      <c r="F611" s="7" t="s">
        <v>1428</v>
      </c>
      <c r="G611" s="7" t="s">
        <v>3742</v>
      </c>
      <c r="H611" s="7"/>
      <c r="I611" s="3" t="s">
        <v>856</v>
      </c>
      <c r="J611" s="3">
        <v>7351202111</v>
      </c>
      <c r="K611" s="7" t="s">
        <v>2532</v>
      </c>
    </row>
    <row r="612" spans="1:11" ht="60" x14ac:dyDescent="0.25">
      <c r="A612" s="7">
        <v>611</v>
      </c>
      <c r="B612" s="3" t="s">
        <v>360</v>
      </c>
      <c r="C612" s="7" t="s">
        <v>1156</v>
      </c>
      <c r="D612" s="3" t="s">
        <v>3121</v>
      </c>
      <c r="E612" s="3" t="s">
        <v>442</v>
      </c>
      <c r="F612" s="7" t="s">
        <v>1429</v>
      </c>
      <c r="G612" s="7" t="s">
        <v>3743</v>
      </c>
      <c r="H612" s="7" t="s">
        <v>4197</v>
      </c>
      <c r="I612" s="3" t="s">
        <v>1430</v>
      </c>
      <c r="J612" s="3">
        <v>9798382059</v>
      </c>
      <c r="K612" s="7" t="s">
        <v>2533</v>
      </c>
    </row>
    <row r="613" spans="1:11" ht="90" x14ac:dyDescent="0.25">
      <c r="A613" s="7">
        <v>612</v>
      </c>
      <c r="B613" s="3" t="s">
        <v>360</v>
      </c>
      <c r="C613" s="7" t="s">
        <v>1156</v>
      </c>
      <c r="D613" s="3" t="s">
        <v>2826</v>
      </c>
      <c r="E613" s="3" t="s">
        <v>953</v>
      </c>
      <c r="F613" s="7" t="s">
        <v>1699</v>
      </c>
      <c r="G613" s="7" t="s">
        <v>3414</v>
      </c>
      <c r="H613" s="7" t="s">
        <v>3963</v>
      </c>
      <c r="I613" s="6" t="s">
        <v>1042</v>
      </c>
      <c r="J613" s="3">
        <v>9700034349</v>
      </c>
      <c r="K613" s="7" t="s">
        <v>2204</v>
      </c>
    </row>
    <row r="614" spans="1:11" ht="75" x14ac:dyDescent="0.25">
      <c r="A614" s="10">
        <v>613</v>
      </c>
      <c r="B614" s="3" t="s">
        <v>360</v>
      </c>
      <c r="C614" s="7" t="s">
        <v>1156</v>
      </c>
      <c r="D614" s="3" t="s">
        <v>2892</v>
      </c>
      <c r="E614" s="3" t="s">
        <v>651</v>
      </c>
      <c r="F614" s="7" t="s">
        <v>1431</v>
      </c>
      <c r="G614" s="7" t="s">
        <v>3744</v>
      </c>
      <c r="H614" s="7" t="s">
        <v>4198</v>
      </c>
      <c r="I614" s="3" t="s">
        <v>857</v>
      </c>
      <c r="J614" s="3">
        <v>8260332020</v>
      </c>
      <c r="K614" s="7" t="s">
        <v>2534</v>
      </c>
    </row>
    <row r="615" spans="1:11" ht="75" x14ac:dyDescent="0.25">
      <c r="A615" s="7">
        <v>614</v>
      </c>
      <c r="B615" s="3" t="s">
        <v>360</v>
      </c>
      <c r="C615" s="7" t="s">
        <v>1156</v>
      </c>
      <c r="D615" s="3" t="s">
        <v>3122</v>
      </c>
      <c r="E615" s="3" t="s">
        <v>652</v>
      </c>
      <c r="F615" s="7" t="s">
        <v>1432</v>
      </c>
      <c r="G615" s="7" t="s">
        <v>3745</v>
      </c>
      <c r="H615" s="7"/>
      <c r="I615" s="3" t="s">
        <v>858</v>
      </c>
      <c r="J615" s="3">
        <v>9733138838</v>
      </c>
      <c r="K615" s="7" t="s">
        <v>2535</v>
      </c>
    </row>
    <row r="616" spans="1:11" ht="75" x14ac:dyDescent="0.25">
      <c r="A616" s="7">
        <v>615</v>
      </c>
      <c r="B616" s="3" t="s">
        <v>360</v>
      </c>
      <c r="C616" s="7" t="s">
        <v>1156</v>
      </c>
      <c r="D616" s="3" t="s">
        <v>2889</v>
      </c>
      <c r="E616" s="3" t="s">
        <v>1082</v>
      </c>
      <c r="F616" s="7" t="s">
        <v>1775</v>
      </c>
      <c r="G616" s="7" t="s">
        <v>3482</v>
      </c>
      <c r="H616" s="7"/>
      <c r="I616" s="3" t="s">
        <v>1119</v>
      </c>
      <c r="J616" s="3">
        <v>8017099181</v>
      </c>
      <c r="K616" s="7" t="s">
        <v>2272</v>
      </c>
    </row>
    <row r="617" spans="1:11" ht="75" x14ac:dyDescent="0.25">
      <c r="A617" s="10">
        <v>616</v>
      </c>
      <c r="B617" s="3" t="s">
        <v>360</v>
      </c>
      <c r="C617" s="7" t="s">
        <v>1156</v>
      </c>
      <c r="D617" s="3" t="s">
        <v>3124</v>
      </c>
      <c r="E617" s="3" t="s">
        <v>654</v>
      </c>
      <c r="F617" s="7" t="s">
        <v>1435</v>
      </c>
      <c r="G617" s="7" t="s">
        <v>3747</v>
      </c>
      <c r="H617" s="7" t="s">
        <v>4200</v>
      </c>
      <c r="I617" s="3" t="s">
        <v>860</v>
      </c>
      <c r="J617" s="3">
        <v>9235620999</v>
      </c>
      <c r="K617" s="7" t="s">
        <v>2537</v>
      </c>
    </row>
    <row r="618" spans="1:11" ht="75" x14ac:dyDescent="0.25">
      <c r="A618" s="7">
        <v>617</v>
      </c>
      <c r="B618" s="3" t="s">
        <v>360</v>
      </c>
      <c r="C618" s="7" t="s">
        <v>1156</v>
      </c>
      <c r="D618" s="3" t="s">
        <v>3125</v>
      </c>
      <c r="E618" s="3" t="s">
        <v>655</v>
      </c>
      <c r="F618" s="7" t="s">
        <v>1436</v>
      </c>
      <c r="G618" s="7" t="s">
        <v>3748</v>
      </c>
      <c r="H618" s="7" t="s">
        <v>4201</v>
      </c>
      <c r="I618" s="3" t="s">
        <v>861</v>
      </c>
      <c r="J618" s="3">
        <v>9477832131</v>
      </c>
      <c r="K618" s="7" t="s">
        <v>2538</v>
      </c>
    </row>
    <row r="619" spans="1:11" ht="60" x14ac:dyDescent="0.25">
      <c r="A619" s="7">
        <v>618</v>
      </c>
      <c r="B619" s="3" t="s">
        <v>360</v>
      </c>
      <c r="C619" s="7" t="s">
        <v>1156</v>
      </c>
      <c r="D619" s="3" t="s">
        <v>3126</v>
      </c>
      <c r="E619" s="3" t="s">
        <v>656</v>
      </c>
      <c r="F619" s="7" t="s">
        <v>1437</v>
      </c>
      <c r="G619" s="7" t="s">
        <v>3749</v>
      </c>
      <c r="H619" s="7" t="s">
        <v>4202</v>
      </c>
      <c r="I619" s="3" t="s">
        <v>862</v>
      </c>
      <c r="J619" s="3">
        <v>7894853568</v>
      </c>
      <c r="K619" s="7" t="s">
        <v>2539</v>
      </c>
    </row>
    <row r="620" spans="1:11" ht="75" x14ac:dyDescent="0.25">
      <c r="A620" s="10">
        <v>619</v>
      </c>
      <c r="B620" s="3" t="s">
        <v>360</v>
      </c>
      <c r="C620" s="7" t="s">
        <v>1156</v>
      </c>
      <c r="D620" s="3" t="s">
        <v>2827</v>
      </c>
      <c r="E620" s="3" t="s">
        <v>361</v>
      </c>
      <c r="F620" s="7" t="s">
        <v>1700</v>
      </c>
      <c r="G620" s="7" t="s">
        <v>3415</v>
      </c>
      <c r="H620" s="7" t="s">
        <v>3856</v>
      </c>
      <c r="I620" s="3" t="s">
        <v>362</v>
      </c>
      <c r="J620" s="3">
        <v>8584048790</v>
      </c>
      <c r="K620" s="7" t="s">
        <v>2205</v>
      </c>
    </row>
    <row r="621" spans="1:11" ht="75" x14ac:dyDescent="0.25">
      <c r="A621" s="7">
        <v>620</v>
      </c>
      <c r="B621" s="3" t="s">
        <v>360</v>
      </c>
      <c r="C621" s="7" t="s">
        <v>1156</v>
      </c>
      <c r="D621" s="3" t="s">
        <v>3127</v>
      </c>
      <c r="E621" s="3" t="s">
        <v>657</v>
      </c>
      <c r="F621" s="7" t="s">
        <v>1438</v>
      </c>
      <c r="G621" s="7" t="s">
        <v>3750</v>
      </c>
      <c r="H621" s="7" t="s">
        <v>4203</v>
      </c>
      <c r="I621" s="3" t="s">
        <v>863</v>
      </c>
      <c r="J621" s="3">
        <v>9433928220</v>
      </c>
      <c r="K621" s="7" t="s">
        <v>2540</v>
      </c>
    </row>
    <row r="622" spans="1:11" ht="90" x14ac:dyDescent="0.25">
      <c r="A622" s="7">
        <v>621</v>
      </c>
      <c r="B622" s="3" t="s">
        <v>360</v>
      </c>
      <c r="C622" s="7" t="s">
        <v>1156</v>
      </c>
      <c r="D622" s="3" t="s">
        <v>3128</v>
      </c>
      <c r="E622" s="3" t="s">
        <v>658</v>
      </c>
      <c r="F622" s="7" t="s">
        <v>1439</v>
      </c>
      <c r="G622" s="7" t="s">
        <v>3751</v>
      </c>
      <c r="H622" s="7" t="s">
        <v>4204</v>
      </c>
      <c r="I622" s="3" t="s">
        <v>864</v>
      </c>
      <c r="J622" s="3">
        <v>8130422013</v>
      </c>
      <c r="K622" s="7" t="s">
        <v>2541</v>
      </c>
    </row>
    <row r="623" spans="1:11" ht="75" x14ac:dyDescent="0.25">
      <c r="A623" s="10">
        <v>622</v>
      </c>
      <c r="B623" s="3" t="s">
        <v>360</v>
      </c>
      <c r="C623" s="7" t="s">
        <v>1156</v>
      </c>
      <c r="D623" s="3" t="s">
        <v>2828</v>
      </c>
      <c r="E623" s="3" t="s">
        <v>954</v>
      </c>
      <c r="F623" s="7" t="s">
        <v>1701</v>
      </c>
      <c r="G623" s="7" t="s">
        <v>3416</v>
      </c>
      <c r="H623" s="7" t="s">
        <v>3964</v>
      </c>
      <c r="I623" s="6" t="s">
        <v>1043</v>
      </c>
      <c r="J623" s="3">
        <v>9884240266</v>
      </c>
      <c r="K623" s="7" t="s">
        <v>2206</v>
      </c>
    </row>
    <row r="624" spans="1:11" ht="75" x14ac:dyDescent="0.25">
      <c r="A624" s="7">
        <v>623</v>
      </c>
      <c r="B624" s="3" t="s">
        <v>360</v>
      </c>
      <c r="C624" s="7" t="s">
        <v>1156</v>
      </c>
      <c r="D624" s="3" t="s">
        <v>3129</v>
      </c>
      <c r="E624" s="3" t="s">
        <v>659</v>
      </c>
      <c r="F624" s="7" t="s">
        <v>1440</v>
      </c>
      <c r="G624" s="7" t="s">
        <v>3752</v>
      </c>
      <c r="H624" s="7"/>
      <c r="I624" s="3" t="s">
        <v>865</v>
      </c>
      <c r="J624" s="3">
        <v>9007059598</v>
      </c>
      <c r="K624" s="7" t="s">
        <v>2542</v>
      </c>
    </row>
    <row r="625" spans="1:11" ht="75" x14ac:dyDescent="0.25">
      <c r="A625" s="7">
        <v>624</v>
      </c>
      <c r="B625" s="3" t="s">
        <v>360</v>
      </c>
      <c r="C625" s="7" t="s">
        <v>1156</v>
      </c>
      <c r="D625" s="3" t="s">
        <v>2890</v>
      </c>
      <c r="E625" s="3" t="s">
        <v>1083</v>
      </c>
      <c r="F625" s="7" t="s">
        <v>1776</v>
      </c>
      <c r="G625" s="7" t="s">
        <v>3483</v>
      </c>
      <c r="H625" s="7" t="s">
        <v>4012</v>
      </c>
      <c r="I625" s="3" t="s">
        <v>1120</v>
      </c>
      <c r="J625" s="3">
        <v>8350095712</v>
      </c>
      <c r="K625" s="7" t="s">
        <v>2273</v>
      </c>
    </row>
    <row r="626" spans="1:11" ht="60" x14ac:dyDescent="0.25">
      <c r="A626" s="10">
        <v>625</v>
      </c>
      <c r="B626" s="3" t="s">
        <v>360</v>
      </c>
      <c r="C626" s="7" t="s">
        <v>1156</v>
      </c>
      <c r="D626" s="3" t="s">
        <v>3146</v>
      </c>
      <c r="E626" s="3" t="s">
        <v>443</v>
      </c>
      <c r="F626" s="7" t="s">
        <v>1923</v>
      </c>
      <c r="G626" s="7" t="s">
        <v>3773</v>
      </c>
      <c r="H626" s="7" t="s">
        <v>4218</v>
      </c>
      <c r="I626" s="3" t="s">
        <v>444</v>
      </c>
      <c r="J626" s="3">
        <v>9475642292</v>
      </c>
      <c r="K626" s="7" t="s">
        <v>2563</v>
      </c>
    </row>
    <row r="627" spans="1:11" ht="60" x14ac:dyDescent="0.25">
      <c r="A627" s="7">
        <v>626</v>
      </c>
      <c r="B627" s="3" t="s">
        <v>360</v>
      </c>
      <c r="C627" s="7" t="s">
        <v>1156</v>
      </c>
      <c r="D627" s="3" t="s">
        <v>2829</v>
      </c>
      <c r="E627" s="3" t="s">
        <v>955</v>
      </c>
      <c r="F627" s="7" t="s">
        <v>1702</v>
      </c>
      <c r="G627" s="7" t="s">
        <v>3417</v>
      </c>
      <c r="H627" s="7" t="s">
        <v>3965</v>
      </c>
      <c r="I627" s="3" t="s">
        <v>1044</v>
      </c>
      <c r="J627" s="3">
        <v>8101125130</v>
      </c>
      <c r="K627" s="7" t="s">
        <v>2207</v>
      </c>
    </row>
    <row r="628" spans="1:11" ht="75" x14ac:dyDescent="0.25">
      <c r="A628" s="7">
        <v>627</v>
      </c>
      <c r="B628" s="3" t="s">
        <v>360</v>
      </c>
      <c r="C628" s="7" t="s">
        <v>1156</v>
      </c>
      <c r="D628" s="3" t="s">
        <v>2891</v>
      </c>
      <c r="E628" s="3" t="s">
        <v>1084</v>
      </c>
      <c r="F628" s="7" t="s">
        <v>1777</v>
      </c>
      <c r="G628" s="7" t="s">
        <v>3484</v>
      </c>
      <c r="H628" s="7"/>
      <c r="I628" s="3" t="s">
        <v>1121</v>
      </c>
      <c r="J628" s="3">
        <v>9874207445</v>
      </c>
      <c r="K628" s="7" t="s">
        <v>2274</v>
      </c>
    </row>
    <row r="629" spans="1:11" ht="90" x14ac:dyDescent="0.25">
      <c r="A629" s="10">
        <v>628</v>
      </c>
      <c r="B629" s="3" t="s">
        <v>360</v>
      </c>
      <c r="C629" s="7" t="s">
        <v>1156</v>
      </c>
      <c r="D629" s="3" t="s">
        <v>2892</v>
      </c>
      <c r="E629" s="3" t="s">
        <v>1085</v>
      </c>
      <c r="F629" s="7" t="s">
        <v>1778</v>
      </c>
      <c r="G629" s="7" t="s">
        <v>3485</v>
      </c>
      <c r="H629" s="7"/>
      <c r="I629" s="3" t="s">
        <v>1122</v>
      </c>
      <c r="J629" s="3">
        <v>8945527951</v>
      </c>
      <c r="K629" s="7" t="s">
        <v>2275</v>
      </c>
    </row>
  </sheetData>
  <conditionalFormatting sqref="C1:C2">
    <cfRule type="duplicateValues" dxfId="37" priority="33"/>
  </conditionalFormatting>
  <conditionalFormatting sqref="C1:C2">
    <cfRule type="duplicateValues" dxfId="36" priority="34"/>
  </conditionalFormatting>
  <conditionalFormatting sqref="F119:F129 F131:F256 E119:E256 E1:F118">
    <cfRule type="duplicateValues" dxfId="35" priority="35"/>
  </conditionalFormatting>
  <conditionalFormatting sqref="D1:D629">
    <cfRule type="duplicateValues" dxfId="34" priority="31"/>
  </conditionalFormatting>
  <conditionalFormatting sqref="D1:D629">
    <cfRule type="duplicateValues" dxfId="33" priority="32"/>
  </conditionalFormatting>
  <conditionalFormatting sqref="K1:K2">
    <cfRule type="duplicateValues" dxfId="32" priority="30"/>
  </conditionalFormatting>
  <conditionalFormatting sqref="G1:H2">
    <cfRule type="duplicateValues" dxfId="31" priority="36"/>
  </conditionalFormatting>
  <conditionalFormatting sqref="F119:F129 F131:F256 E119:E256 E3:F118 E1:H2">
    <cfRule type="duplicateValues" dxfId="30" priority="37"/>
  </conditionalFormatting>
  <conditionalFormatting sqref="I1:J2">
    <cfRule type="duplicateValues" dxfId="29" priority="38"/>
  </conditionalFormatting>
  <conditionalFormatting sqref="F147:F256">
    <cfRule type="duplicateValues" dxfId="28" priority="29"/>
  </conditionalFormatting>
  <conditionalFormatting sqref="F418:F477 F258:F308 F311:F415 E257:E477">
    <cfRule type="duplicateValues" dxfId="27" priority="28"/>
  </conditionalFormatting>
  <conditionalFormatting sqref="E478:E536">
    <cfRule type="duplicateValues" dxfId="26" priority="1"/>
  </conditionalFormatting>
  <conditionalFormatting sqref="E539:E545">
    <cfRule type="duplicateValues" dxfId="25" priority="-1"/>
  </conditionalFormatting>
  <conditionalFormatting sqref="E606:E629">
    <cfRule type="duplicateValues" dxfId="24" priority="-1"/>
  </conditionalFormatting>
  <conditionalFormatting sqref="E537:E538">
    <cfRule type="duplicateValues" dxfId="23" priority="-1"/>
  </conditionalFormatting>
  <conditionalFormatting sqref="F418:F477">
    <cfRule type="duplicateValues" dxfId="22" priority="20"/>
  </conditionalFormatting>
  <conditionalFormatting sqref="F416">
    <cfRule type="duplicateValues" dxfId="21" priority="17"/>
  </conditionalFormatting>
  <conditionalFormatting sqref="F416">
    <cfRule type="duplicateValues" dxfId="20" priority="18"/>
  </conditionalFormatting>
  <conditionalFormatting sqref="F416">
    <cfRule type="duplicateValues" dxfId="19" priority="19"/>
  </conditionalFormatting>
  <conditionalFormatting sqref="F417">
    <cfRule type="duplicateValues" dxfId="18" priority="14"/>
  </conditionalFormatting>
  <conditionalFormatting sqref="F417">
    <cfRule type="duplicateValues" dxfId="17" priority="15"/>
  </conditionalFormatting>
  <conditionalFormatting sqref="F417">
    <cfRule type="duplicateValues" dxfId="16" priority="16"/>
  </conditionalFormatting>
  <conditionalFormatting sqref="E478:F536">
    <cfRule type="duplicateValues" dxfId="15" priority="13"/>
  </conditionalFormatting>
  <conditionalFormatting sqref="E539:F545">
    <cfRule type="duplicateValues" dxfId="14" priority="12"/>
  </conditionalFormatting>
  <conditionalFormatting sqref="F547:F584 E546:E584">
    <cfRule type="duplicateValues" dxfId="13" priority="10"/>
  </conditionalFormatting>
  <conditionalFormatting sqref="F547:F584">
    <cfRule type="duplicateValues" dxfId="12" priority="11"/>
  </conditionalFormatting>
  <conditionalFormatting sqref="F585:F588 E585:E605 F590:F605">
    <cfRule type="duplicateValues" dxfId="11" priority="8"/>
  </conditionalFormatting>
  <conditionalFormatting sqref="F590:F605">
    <cfRule type="duplicateValues" dxfId="10" priority="9"/>
  </conditionalFormatting>
  <conditionalFormatting sqref="E606:F629">
    <cfRule type="duplicateValues" dxfId="9" priority="7"/>
  </conditionalFormatting>
  <conditionalFormatting sqref="E537:F538">
    <cfRule type="duplicateValues" dxfId="8" priority="6"/>
  </conditionalFormatting>
  <conditionalFormatting sqref="C594">
    <cfRule type="duplicateValues" dxfId="7" priority="2"/>
  </conditionalFormatting>
  <conditionalFormatting sqref="C594">
    <cfRule type="duplicateValues" dxfId="6" priority="3"/>
  </conditionalFormatting>
  <conditionalFormatting sqref="C594">
    <cfRule type="duplicateValues" dxfId="5" priority="4"/>
  </conditionalFormatting>
  <conditionalFormatting sqref="C594">
    <cfRule type="duplicateValues" dxfId="4" priority="5"/>
  </conditionalFormatting>
  <conditionalFormatting sqref="E478:E536">
    <cfRule type="duplicateValues" dxfId="3" priority="21"/>
  </conditionalFormatting>
  <conditionalFormatting sqref="E539:E545">
    <cfRule type="duplicateValues" dxfId="2" priority="22"/>
  </conditionalFormatting>
  <conditionalFormatting sqref="E606:E629">
    <cfRule type="duplicateValues" dxfId="1" priority="23"/>
  </conditionalFormatting>
  <conditionalFormatting sqref="E537:E538">
    <cfRule type="duplicateValues" dxfId="0" priority="24"/>
  </conditionalFormatting>
  <hyperlinks>
    <hyperlink ref="K2" r:id="rId1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7638A73302AC4D9D18B398C799DEE7" ma:contentTypeVersion="2" ma:contentTypeDescription="Create a new document." ma:contentTypeScope="" ma:versionID="bd4b0d76d3950029537bb0d2f2d150a3">
  <xsd:schema xmlns:xsd="http://www.w3.org/2001/XMLSchema" xmlns:xs="http://www.w3.org/2001/XMLSchema" xmlns:p="http://schemas.microsoft.com/office/2006/metadata/properties" xmlns:ns2="179ca333-40be-42fa-bad5-9ad61cbb57de" targetNamespace="http://schemas.microsoft.com/office/2006/metadata/properties" ma:root="true" ma:fieldsID="89491decfaed688ef258f297c0990ae8" ns2:_="">
    <xsd:import namespace="179ca333-40be-42fa-bad5-9ad61cbb57de"/>
    <xsd:element name="properties">
      <xsd:complexType>
        <xsd:sequence>
          <xsd:element name="documentManagement">
            <xsd:complexType>
              <xsd:all>
                <xsd:element ref="ns2:FormCategory" minOccurs="0"/>
                <xsd:element ref="ns2:Form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ca333-40be-42fa-bad5-9ad61cbb57de" elementFormDefault="qualified">
    <xsd:import namespace="http://schemas.microsoft.com/office/2006/documentManagement/types"/>
    <xsd:import namespace="http://schemas.microsoft.com/office/infopath/2007/PartnerControls"/>
    <xsd:element name="FormCategory" ma:index="8" nillable="true" ma:displayName="FormCategory" ma:internalName="FormCategory">
      <xsd:simpleType>
        <xsd:restriction base="dms:Text">
          <xsd:maxLength value="255"/>
        </xsd:restriction>
      </xsd:simpleType>
    </xsd:element>
    <xsd:element name="FormName" ma:index="9" nillable="true" ma:displayName="FormName" ma:internalName="Form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Name xmlns="179ca333-40be-42fa-bad5-9ad61cbb57de" xsi:nil="true"/>
    <FormCategory xmlns="179ca333-40be-42fa-bad5-9ad61cbb57de" xsi:nil="true"/>
  </documentManagement>
</p:properties>
</file>

<file path=customXml/itemProps1.xml><?xml version="1.0" encoding="utf-8"?>
<ds:datastoreItem xmlns:ds="http://schemas.openxmlformats.org/officeDocument/2006/customXml" ds:itemID="{A1D1CB32-0534-41DB-8AFE-5BC8D985E202}"/>
</file>

<file path=customXml/itemProps2.xml><?xml version="1.0" encoding="utf-8"?>
<ds:datastoreItem xmlns:ds="http://schemas.openxmlformats.org/officeDocument/2006/customXml" ds:itemID="{A004AE1D-B38D-4E77-8B81-8C6C65137ACF}"/>
</file>

<file path=customXml/itemProps3.xml><?xml version="1.0" encoding="utf-8"?>
<ds:datastoreItem xmlns:ds="http://schemas.openxmlformats.org/officeDocument/2006/customXml" ds:itemID="{9C6F9490-1900-43FB-B106-EA47430776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2018-06-14T05:15:18Z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0x010100857638A73302AC4D9D18B398C799DEE7</vt:lpwstr>
  </property>
</Properties>
</file>